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tiana.anisimova\Desktop\Turkey\База знаний\"/>
    </mc:Choice>
  </mc:AlternateContent>
  <bookViews>
    <workbookView xWindow="0" yWindow="0" windowWidth="28800" windowHeight="12330"/>
  </bookViews>
  <sheets>
    <sheet name="Правила переноса" sheetId="1" r:id="rId1"/>
  </sheets>
  <definedNames>
    <definedName name="_xlnm._FilterDatabase" localSheetId="0" hidden="1">'Правила переноса'!$A$2:$B$775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<sst xmlns="http://schemas.openxmlformats.org/spreadsheetml/2006/main" count="1548" uniqueCount="786">
  <si>
    <t>Отель</t>
  </si>
  <si>
    <t>Правила переноса без доплат</t>
  </si>
  <si>
    <t>A Good Life Water Planet</t>
  </si>
  <si>
    <t>Перенос на первоначальные даты тура в 2021 году</t>
  </si>
  <si>
    <t>A11 Hotel Alanya</t>
  </si>
  <si>
    <t>Acanthus &amp; Cennet Barut Collection</t>
  </si>
  <si>
    <t>Acar Hotel</t>
  </si>
  <si>
    <t>Adalin Resort Hotel</t>
  </si>
  <si>
    <t>Adalya Artside Hotel</t>
  </si>
  <si>
    <t>Информация по переносам появится в скором времени</t>
  </si>
  <si>
    <t>Adalya Elite Lara</t>
  </si>
  <si>
    <t>Adalya Ocean Deluxe</t>
  </si>
  <si>
    <t>Adalya Resort</t>
  </si>
  <si>
    <t>Adam&amp;Eve (Adults Only)</t>
  </si>
  <si>
    <t>Adora Resort Hotel</t>
  </si>
  <si>
    <t>Adrina Beach Resort</t>
  </si>
  <si>
    <t>Afytos Bodrum</t>
  </si>
  <si>
    <t>Afytos Bodrum City</t>
  </si>
  <si>
    <t>Akasia Resort</t>
  </si>
  <si>
    <t>Akbulut Hotel &amp; Spa</t>
  </si>
  <si>
    <t>Akka Hotels Alinda</t>
  </si>
  <si>
    <t>Akka Hotels Antedon</t>
  </si>
  <si>
    <t>Akka Hotels Claros</t>
  </si>
  <si>
    <t>Alaiye Kleopatra Hotel</t>
  </si>
  <si>
    <t>Alaiye Resort</t>
  </si>
  <si>
    <t>Alan Xafira Deluxe Resort &amp; Spa</t>
  </si>
  <si>
    <t>Alba Queen Hotel</t>
  </si>
  <si>
    <t>Alba Resort Hotel</t>
  </si>
  <si>
    <t>Alba Royal Hotel (Adults Only)</t>
  </si>
  <si>
    <t>Aleria Belport Beach Hotel</t>
  </si>
  <si>
    <t>Alissa Garden</t>
  </si>
  <si>
    <t>Alva Donna Beach Resort Comfort</t>
  </si>
  <si>
    <t>Alva Donna Exclusive Hotel&amp;spa</t>
  </si>
  <si>
    <t>Alva Donna World Palace</t>
  </si>
  <si>
    <t>Amara Centro Resort</t>
  </si>
  <si>
    <t>Amara Club Marin Nature</t>
  </si>
  <si>
    <t>Перенос на первоначальные даты тура
 в 2021 году в отель Armas Luxury Resort &amp; Villas</t>
  </si>
  <si>
    <t>Amara Prestige Elite Hotel</t>
  </si>
  <si>
    <t>Ambassador Hotel Kemer</t>
  </si>
  <si>
    <t>Amelia Beach Resort&amp;spa</t>
  </si>
  <si>
    <t>Anadolu Hotel Bodrum</t>
  </si>
  <si>
    <t>Ananas Hotel</t>
  </si>
  <si>
    <t>Angora Hotel</t>
  </si>
  <si>
    <t>Anita Dream Hotel</t>
  </si>
  <si>
    <t>Anita Kemer Noch Hotel (Ex.Doruk Hotel)</t>
  </si>
  <si>
    <t>Anitas Hotel</t>
  </si>
  <si>
    <t>Anjeliq Downtown</t>
  </si>
  <si>
    <t>Anjeliq House</t>
  </si>
  <si>
    <t>Antalya Adonis Hotel</t>
  </si>
  <si>
    <t>Aqua Fantasy Aquapark Hotel &amp; Spa</t>
  </si>
  <si>
    <t>Aqua Hotel</t>
  </si>
  <si>
    <t>Arabella World Hotel</t>
  </si>
  <si>
    <t>Arcanus Side Resort</t>
  </si>
  <si>
    <t>Ares Blue Hotel</t>
  </si>
  <si>
    <t>Ares City Hotel</t>
  </si>
  <si>
    <t>Ares Dream Hotel</t>
  </si>
  <si>
    <t>Ares Hotel Kemer</t>
  </si>
  <si>
    <t>Armas Beach Hotel</t>
  </si>
  <si>
    <t>Armas Bella Sun</t>
  </si>
  <si>
    <t>Armas Garden Hotel</t>
  </si>
  <si>
    <t>Armas Green Fugla Beach</t>
  </si>
  <si>
    <t>Armas Gul Beach</t>
  </si>
  <si>
    <t>Armas Kaplan Paradise Hotel</t>
  </si>
  <si>
    <t>Armas Labada Hotel</t>
  </si>
  <si>
    <t>Armas Luxury Resort &amp; Villas</t>
  </si>
  <si>
    <t>Armas Prestige</t>
  </si>
  <si>
    <t>Перенос на первоначальные даты тура
 в 2021 году в отель Senza Hotels Grand Santana</t>
  </si>
  <si>
    <t>Armeria Hotel</t>
  </si>
  <si>
    <t>Armir Palace Hotel</t>
  </si>
  <si>
    <t>Armir Resort Hotel</t>
  </si>
  <si>
    <t>Arnor De Luxe Hotel &amp; Spa</t>
  </si>
  <si>
    <t>Arora Hotel</t>
  </si>
  <si>
    <t>Arsi Enfi City Beach Hotel</t>
  </si>
  <si>
    <t>Arsi Hotel</t>
  </si>
  <si>
    <t>Arsi Paradise Beach Hotel</t>
  </si>
  <si>
    <t>Arsi Sweet Suit Hotel</t>
  </si>
  <si>
    <t>Arum Barut Collection</t>
  </si>
  <si>
    <t>Asdem Park Hotel</t>
  </si>
  <si>
    <t>Asel Hotel Didim</t>
  </si>
  <si>
    <t>Asena Hotel</t>
  </si>
  <si>
    <t>Asia Beach Resort &amp; Spa Hotel</t>
  </si>
  <si>
    <t>Asia Hotel</t>
  </si>
  <si>
    <t>Aska Bayview Resort</t>
  </si>
  <si>
    <t>Aska Lara Resort&amp;spa</t>
  </si>
  <si>
    <t>Asrin Beach Hotel</t>
  </si>
  <si>
    <t>Asteria Bodrum Resort</t>
  </si>
  <si>
    <t>Asteria Kemer Resort</t>
  </si>
  <si>
    <t>Asteria Kremlin Palace</t>
  </si>
  <si>
    <t>Astor Beach Hotel</t>
  </si>
  <si>
    <t>Atalla Hotel</t>
  </si>
  <si>
    <t>Atlantique Holiday Club</t>
  </si>
  <si>
    <t>Atrium Hotel</t>
  </si>
  <si>
    <t>Avena Resort&amp;spa Hotel</t>
  </si>
  <si>
    <t>Aybel Inn Hotel</t>
  </si>
  <si>
    <t>Aydinbey Famous Resort</t>
  </si>
  <si>
    <t>Aydinbey Gold Dreams Hotel</t>
  </si>
  <si>
    <t>Aydinbey King's Palace &amp; Spa</t>
  </si>
  <si>
    <t>Aydinbey Queens Palace&amp;spa</t>
  </si>
  <si>
    <t>Aymes Hotel</t>
  </si>
  <si>
    <t>Azak Beach Hotel</t>
  </si>
  <si>
    <t>Baia Bodrum Hotel</t>
  </si>
  <si>
    <t>Baia Kemer Club</t>
  </si>
  <si>
    <t>Baia Lara Hotel</t>
  </si>
  <si>
    <t>Banana Hotel</t>
  </si>
  <si>
    <t>Banu Hotel Luxury</t>
  </si>
  <si>
    <t>Bariscan Hotel</t>
  </si>
  <si>
    <t>Barut B Suites</t>
  </si>
  <si>
    <t>Barut Hemera Resort&amp;spa</t>
  </si>
  <si>
    <t>Batihan Beach Resort &amp; Spa</t>
  </si>
  <si>
    <t>Beach Club Doganay</t>
  </si>
  <si>
    <t>Begonville Beach Hotel (Adults Only)</t>
  </si>
  <si>
    <t>Begonville Hotel</t>
  </si>
  <si>
    <t>Belcekiz Beach Club</t>
  </si>
  <si>
    <t>Belconti Resort Hotel</t>
  </si>
  <si>
    <t>Belek Beach Resort Hotel</t>
  </si>
  <si>
    <t>Belek Soho Beach Club</t>
  </si>
  <si>
    <t>Bella Resort Hotels &amp; Spa</t>
  </si>
  <si>
    <t>Bellis Deluxe Hotel</t>
  </si>
  <si>
    <t>Belpoint Beach Hotel</t>
  </si>
  <si>
    <t>Benna Hotel</t>
  </si>
  <si>
    <t>Bieno Club Sunset Hotel &amp; Spa</t>
  </si>
  <si>
    <t>Bieno Venus Side Hotel</t>
  </si>
  <si>
    <t>Bilkay Hotel</t>
  </si>
  <si>
    <t>Bitez Garden Life Hotel</t>
  </si>
  <si>
    <t>Blue Dreams Resort &amp; Spa</t>
  </si>
  <si>
    <t>Blue Fish Hotel</t>
  </si>
  <si>
    <t>Bodrum Holiday Resort</t>
  </si>
  <si>
    <t>Bodrum Nova Suites Hotel</t>
  </si>
  <si>
    <t>Bodrum Sky Life Hotel</t>
  </si>
  <si>
    <t>Bonn Beach Hotel By Rrh&amp;r</t>
  </si>
  <si>
    <t>Bosphorus Sorgun Hotels</t>
  </si>
  <si>
    <t>Botanik Hotel &amp; Resort</t>
  </si>
  <si>
    <t>Botanik Platinum</t>
  </si>
  <si>
    <t>Cactus Comca Manzara</t>
  </si>
  <si>
    <t>Cactus Fleur Beach</t>
  </si>
  <si>
    <t>Cactus Mirage Family Club</t>
  </si>
  <si>
    <t>Calido Maris Hotel</t>
  </si>
  <si>
    <t>Calista Luxury Resort</t>
  </si>
  <si>
    <t>Calista Luxury Suite Rooms</t>
  </si>
  <si>
    <t>Camelot Boutique</t>
  </si>
  <si>
    <t>Campushill Hotel</t>
  </si>
  <si>
    <t>Camyuva Beach Hotel</t>
  </si>
  <si>
    <t>Can Garden Beach Hotel</t>
  </si>
  <si>
    <t>Can Garden Resort</t>
  </si>
  <si>
    <t>Carmen Suite Hotel</t>
  </si>
  <si>
    <t>Castle Park Hotel</t>
  </si>
  <si>
    <t>Catamaran Resort Hotel</t>
  </si>
  <si>
    <t>Cats Garden Hotel</t>
  </si>
  <si>
    <t>Cenger Beach Resort</t>
  </si>
  <si>
    <t>Cesars Resort Hotel Side</t>
  </si>
  <si>
    <t>Cesars Temple De Luxe Hotel</t>
  </si>
  <si>
    <t>Charm Beach Hotel</t>
  </si>
  <si>
    <t>Cinar Family Suite</t>
  </si>
  <si>
    <t>Class Beach Hotel</t>
  </si>
  <si>
    <t>Cleopatra Golden Beach Hotel</t>
  </si>
  <si>
    <t>Club &amp; Hotel Letoonia Fethiye</t>
  </si>
  <si>
    <t>Club Akman Beach</t>
  </si>
  <si>
    <t>Club Anastasia</t>
  </si>
  <si>
    <t>Club Aqua Plaza</t>
  </si>
  <si>
    <t>Club Big Blue Suite Hotel</t>
  </si>
  <si>
    <t>Club Boran Mare Beach</t>
  </si>
  <si>
    <t>Club Cactus Paradise</t>
  </si>
  <si>
    <t>Club Festival Tekirova</t>
  </si>
  <si>
    <t>Club Forever Hotel (Adults Only)</t>
  </si>
  <si>
    <t>Club Gunes Garden</t>
  </si>
  <si>
    <t>Club Herakles</t>
  </si>
  <si>
    <t>Club Hotel Anjeliq</t>
  </si>
  <si>
    <t>Club Hotel Beldiana</t>
  </si>
  <si>
    <t>Club Hotel Falcon</t>
  </si>
  <si>
    <t>Club Hotel Phaselis Rose</t>
  </si>
  <si>
    <t>Club Hotel Rama</t>
  </si>
  <si>
    <t>Club Hotel Sera</t>
  </si>
  <si>
    <t>Club Hotel Sidelya</t>
  </si>
  <si>
    <t>Club Hotel Syedra Princess</t>
  </si>
  <si>
    <t>Club Hotel Turan Prince World</t>
  </si>
  <si>
    <t>Club Kastalia Holiday Village</t>
  </si>
  <si>
    <t>Club Mega Saray</t>
  </si>
  <si>
    <t>Club Meri Oludeniz</t>
  </si>
  <si>
    <t>Club Paradiso Hotel</t>
  </si>
  <si>
    <t>Club Scala Nuova Hotel</t>
  </si>
  <si>
    <t>Club Sea Time</t>
  </si>
  <si>
    <t>Club Serena Beach Hotel</t>
  </si>
  <si>
    <t>Club Sun Heaven Family&amp;spa</t>
  </si>
  <si>
    <t>Club Sun Heaven Sea Bird Beach</t>
  </si>
  <si>
    <t>Club Tarhan Serenity</t>
  </si>
  <si>
    <t>Club Tuana Park Fethiye</t>
  </si>
  <si>
    <t>Club Turtas Beach Hotel</t>
  </si>
  <si>
    <t>Club Yali Resort</t>
  </si>
  <si>
    <t>Commodore Elite Suites&amp;spa (Adults Only)</t>
  </si>
  <si>
    <t>Concorde De Luxe Resort</t>
  </si>
  <si>
    <t>Concordia Celes Hotel</t>
  </si>
  <si>
    <t>Costa Maya Hotel</t>
  </si>
  <si>
    <t>Crystal Admiral Resort Suites &amp; Spa</t>
  </si>
  <si>
    <t>Crystal Aura Beach Resort &amp; Spa</t>
  </si>
  <si>
    <t>Crystal Boutique Beach Resort (Adults Only)</t>
  </si>
  <si>
    <t>Crystal De Luxe Resort &amp; Spa</t>
  </si>
  <si>
    <t>Crystal Family Resort &amp; Spa</t>
  </si>
  <si>
    <t>Crystal Flora Beach Resort Kemer</t>
  </si>
  <si>
    <t>Crystal Green Bay Resort &amp; Spa</t>
  </si>
  <si>
    <t>Crystal Hotel Bodrum</t>
  </si>
  <si>
    <t>Crystal Palace Luxury Resort &amp; Spa</t>
  </si>
  <si>
    <t>Crystal Paraiso Verde Resort &amp; Spa</t>
  </si>
  <si>
    <t>Crystal Sunrise Queen Luxury Resort &amp; Spa</t>
  </si>
  <si>
    <t>Crystal Sunset Luxury Resort &amp; Spa</t>
  </si>
  <si>
    <t>Crystal Tat Beach Golf Resort &amp; Spa</t>
  </si>
  <si>
    <t>Crystal Waterworld Resort &amp; Spa</t>
  </si>
  <si>
    <t>D Maris Bay</t>
  </si>
  <si>
    <t>Daima Biz</t>
  </si>
  <si>
    <t>Daima Resort Hotel</t>
  </si>
  <si>
    <t>Перенос на первоначальные даты тура
 в 2021 году в отели Rox Royal Hotel(ex. Grand Haber Hotel) или Larissa Phaselis Princess Resort &amp; Spa (ex. Zen Phaselis)</t>
  </si>
  <si>
    <t>Defne Defnem Hotel</t>
  </si>
  <si>
    <t>Defne Dream Hotel</t>
  </si>
  <si>
    <t>Defne Star Hotel</t>
  </si>
  <si>
    <t>Deha Hotel</t>
  </si>
  <si>
    <t>Delphin Be Grand Resort</t>
  </si>
  <si>
    <t>Delphin Deluxe Resort</t>
  </si>
  <si>
    <t>Delphin Diva Premiere Hotel</t>
  </si>
  <si>
    <t>Delphin Imperial Lara</t>
  </si>
  <si>
    <t>Delphin Palace Hotel</t>
  </si>
  <si>
    <t>Delta Hotels By Marriott Bodrum</t>
  </si>
  <si>
    <t>Diamond Beach Hotel &amp; Spa</t>
  </si>
  <si>
    <t>Diamond De Luxe Hotel &amp; Spa</t>
  </si>
  <si>
    <t>Diamond Elite Hotel &amp; Spa (Adults Only)</t>
  </si>
  <si>
    <t>Diamond Hill Resort</t>
  </si>
  <si>
    <t>Diamond Of Bodrum</t>
  </si>
  <si>
    <t>Diamond Premium Hotel &amp; Spa</t>
  </si>
  <si>
    <t>Dogan Beach Resort</t>
  </si>
  <si>
    <t>Dogan Paradise Resort</t>
  </si>
  <si>
    <t>Doris Aytur City</t>
  </si>
  <si>
    <t>Doris Aytur Hotel</t>
  </si>
  <si>
    <t>Dosi Hotel</t>
  </si>
  <si>
    <t>Dosinia Luxury Resort</t>
  </si>
  <si>
    <t>Doubletree By Hilton Bodrum Isil Club Resort</t>
  </si>
  <si>
    <t>Doubletree By Hilton Kemer</t>
  </si>
  <si>
    <t>Dragut Point North</t>
  </si>
  <si>
    <t>Dragut Point South</t>
  </si>
  <si>
    <t>Dream Family Club</t>
  </si>
  <si>
    <t>Dream World Aqua</t>
  </si>
  <si>
    <t>Dream World Hill</t>
  </si>
  <si>
    <t>Dream World Resort&amp;spa</t>
  </si>
  <si>
    <t>Duja Bodrum</t>
  </si>
  <si>
    <t>Dynasty Hotel</t>
  </si>
  <si>
    <t>Eken Resort Hotel</t>
  </si>
  <si>
    <t>Ela Quality Resort Hotel</t>
  </si>
  <si>
    <t>Elamir Grand Lukullus (Ex.Botanik Grand Lukullus)</t>
  </si>
  <si>
    <t>Elamir Magic Dream (Ex.Botanik Magic Dream)</t>
  </si>
  <si>
    <t>Elamir Park (Ex.Botanik Park Hotel)</t>
  </si>
  <si>
    <t>Elamir Resort Hotel (Ex.Kemer Botanik Resort Hotel)</t>
  </si>
  <si>
    <t>Eldar Resort Hotel</t>
  </si>
  <si>
    <t>Elegance Hotel</t>
  </si>
  <si>
    <t>Elite Life Hotel</t>
  </si>
  <si>
    <t>Elite Luxury Suite &amp;spa</t>
  </si>
  <si>
    <t>Elysee Beach Hotel</t>
  </si>
  <si>
    <t>Elysee Hotel</t>
  </si>
  <si>
    <t>Elysium Elite Hotel&amp;spa</t>
  </si>
  <si>
    <t>Emelda Sun Club (Ex. Simena Sun Club)</t>
  </si>
  <si>
    <t>Emir Fosse Beach Hotel</t>
  </si>
  <si>
    <t>Emre Hotels &amp; Beach</t>
  </si>
  <si>
    <t>Ephesia Holiday Beach Club</t>
  </si>
  <si>
    <t>Ephesia Hotel</t>
  </si>
  <si>
    <t>Erkal Resort Hotel</t>
  </si>
  <si>
    <t>Fame Hotel</t>
  </si>
  <si>
    <t>Fame Residence Beach Park</t>
  </si>
  <si>
    <t>Fame Residence Goynuk</t>
  </si>
  <si>
    <t>Fame Residence Kemer &amp; Spa</t>
  </si>
  <si>
    <t>Fame Residence Lara &amp; Spa</t>
  </si>
  <si>
    <t>Family Belvedere</t>
  </si>
  <si>
    <t>Fantasia Hotel Deluxe</t>
  </si>
  <si>
    <t>Faustina Hotel &amp; Spa</t>
  </si>
  <si>
    <t>Fidan Hotel</t>
  </si>
  <si>
    <t>First Class Hotel</t>
  </si>
  <si>
    <t>Flamingo Hotel Oludeniz</t>
  </si>
  <si>
    <t>Flora Garden Beach Hotel</t>
  </si>
  <si>
    <t>Fortezza Beach Resort</t>
  </si>
  <si>
    <t>Fortuna 3 Ai Marmaris</t>
  </si>
  <si>
    <t>Fortuna 5 Ai Marmaris</t>
  </si>
  <si>
    <t>Galaxy Beach Hotel</t>
  </si>
  <si>
    <t>Ganita Holiday Village</t>
  </si>
  <si>
    <t>Gazipasa Star Hotel</t>
  </si>
  <si>
    <t>Gloria Golf Resort Hotel</t>
  </si>
  <si>
    <t>Gloria Serenity Resort Hotel</t>
  </si>
  <si>
    <t>Gloria Verde Resort Hotel</t>
  </si>
  <si>
    <t>Goddess Of Bodrum Isis Hotel</t>
  </si>
  <si>
    <t>Gold Island</t>
  </si>
  <si>
    <t>Gold Twins Family Beach Hotel</t>
  </si>
  <si>
    <t>Goldcity Hotel</t>
  </si>
  <si>
    <t>Golden Age Bodrum Hotel</t>
  </si>
  <si>
    <t>Golden Life Heights (Adults Only)</t>
  </si>
  <si>
    <t>Golden Life Resort&amp;spa</t>
  </si>
  <si>
    <t>Golden Life Z Exclusive</t>
  </si>
  <si>
    <t>Golden Lotus Hotel.</t>
  </si>
  <si>
    <t>Golden Rock Beach Hotel</t>
  </si>
  <si>
    <t>Golden Sun Hotel</t>
  </si>
  <si>
    <t>Granada Luxury Beach</t>
  </si>
  <si>
    <t>Granada Luxury Belek</t>
  </si>
  <si>
    <t>Granada Luxury Resort Spa</t>
  </si>
  <si>
    <t>Grand Blue Sky Hotel</t>
  </si>
  <si>
    <t>Grand Hotel Derin</t>
  </si>
  <si>
    <t>Grand Nar Hotel</t>
  </si>
  <si>
    <t>Grand Park Bodrum</t>
  </si>
  <si>
    <t>Grand Park Kemer</t>
  </si>
  <si>
    <t>Grand Park Lara</t>
  </si>
  <si>
    <t>Grand Pasa Hotel</t>
  </si>
  <si>
    <t>Grand Ring</t>
  </si>
  <si>
    <t>Grand Sunlife Hotel</t>
  </si>
  <si>
    <t>Grand Uysal Beach Hotel</t>
  </si>
  <si>
    <t>Grand Viking Hotel</t>
  </si>
  <si>
    <t>Grand Yazici Club Marmaris Palace</t>
  </si>
  <si>
    <t>Grand Yazici Club Turban Thermal Hotel</t>
  </si>
  <si>
    <t>Gravel Hotels Select</t>
  </si>
  <si>
    <t>Green Beach Resort</t>
  </si>
  <si>
    <t>Greenport Hotel</t>
  </si>
  <si>
    <t>Gumbet Anil Beach</t>
  </si>
  <si>
    <t>Gural Premier Belek</t>
  </si>
  <si>
    <t>Gural Premier Tekirova</t>
  </si>
  <si>
    <t>Halici Hotel</t>
  </si>
  <si>
    <t>Hane Hotel</t>
  </si>
  <si>
    <t>Hane Sun</t>
  </si>
  <si>
    <t>Hapimag Resort Sea Garden</t>
  </si>
  <si>
    <t>Havana Hotel</t>
  </si>
  <si>
    <t>Hawaii Suit Beach</t>
  </si>
  <si>
    <t>Haydarpasha Palace</t>
  </si>
  <si>
    <t>Heaven Beach Resort Spa (Adults Only +16)</t>
  </si>
  <si>
    <t>Hedef Beach Hotel</t>
  </si>
  <si>
    <t>Hedef Kleopatra Golden Sun</t>
  </si>
  <si>
    <t>Hedef Resort Hotel</t>
  </si>
  <si>
    <t>Helios Hotel</t>
  </si>
  <si>
    <t>Hilton Bodrum Turkbuku Resort&amp;spa</t>
  </si>
  <si>
    <t>Hilton Dalaman Sarigerme Resort &amp; Spa</t>
  </si>
  <si>
    <t>Holiday City Hotel</t>
  </si>
  <si>
    <t>Holiday Garden Resort Hotel</t>
  </si>
  <si>
    <t>Holiday Inn Antalya</t>
  </si>
  <si>
    <t>Holiday Line Beach Hotel</t>
  </si>
  <si>
    <t>Holiday Park Resort Hotel</t>
  </si>
  <si>
    <t>Horus Paradise Luxury Resort</t>
  </si>
  <si>
    <t>Hotel Berke Ranch Nature</t>
  </si>
  <si>
    <t>Hotel Grand Efe</t>
  </si>
  <si>
    <t>Hotel Grand Okan</t>
  </si>
  <si>
    <t>Hotel Marbella</t>
  </si>
  <si>
    <t>Hotel No:61</t>
  </si>
  <si>
    <t>Hotel Sozer</t>
  </si>
  <si>
    <t>Hotel Turan Prince</t>
  </si>
  <si>
    <t>Ic Hotels Green Palace</t>
  </si>
  <si>
    <t>Ic Hotels Santai Family Resort</t>
  </si>
  <si>
    <t>Ideal Panorama Holiday Village</t>
  </si>
  <si>
    <t>Ideal Pearl (Adults Only)</t>
  </si>
  <si>
    <t>Ideal Piccolo Hotel (Adults Only)</t>
  </si>
  <si>
    <t>Ideal Premium Hotel</t>
  </si>
  <si>
    <t>Ideal Prime Beach Hotel</t>
  </si>
  <si>
    <t>Idyros Hotel</t>
  </si>
  <si>
    <t>Innvista Hotel Belek (ex. Vera Verde Resort)</t>
  </si>
  <si>
    <t>Ipsos Hotel</t>
  </si>
  <si>
    <t>Isinda Hotel</t>
  </si>
  <si>
    <t>Istanbul Beach Hotel (ex. Blauhimmel Hotel)</t>
  </si>
  <si>
    <t>Iz Flower Side Beach</t>
  </si>
  <si>
    <t>Jadore Deluxe Hotel &amp; Spa</t>
  </si>
  <si>
    <t>Jiva Beach Resort Hotel</t>
  </si>
  <si>
    <t>Kaftans Hotels By Rrh&amp;r</t>
  </si>
  <si>
    <t>Kahya Hotel</t>
  </si>
  <si>
    <t>Kaila Beach Hotel(ex. Katya Hotel)</t>
  </si>
  <si>
    <t>Kairaba Bodrum Imperial</t>
  </si>
  <si>
    <t>Kandelor Hotel</t>
  </si>
  <si>
    <t>Karen Hotel</t>
  </si>
  <si>
    <t>Karmir Resort&amp;spa</t>
  </si>
  <si>
    <t>Kaya Belek</t>
  </si>
  <si>
    <t>Kaya Palazzo Golf Resort</t>
  </si>
  <si>
    <t>Kaya Side</t>
  </si>
  <si>
    <t>Kefaluka Resort</t>
  </si>
  <si>
    <t>Kemalbay Hotel</t>
  </si>
  <si>
    <t>Kemer Barut Collection</t>
  </si>
  <si>
    <t>Kempinski Hotel The Dome</t>
  </si>
  <si>
    <t>Kilikya Palace Goynuk</t>
  </si>
  <si>
    <t>Kilikya Resort Camyuva (ex. Elize Resort)</t>
  </si>
  <si>
    <t>Kimera Hotel</t>
  </si>
  <si>
    <t>Kimeros Park</t>
  </si>
  <si>
    <t>Kirman Hotels Arycanda De Luxe</t>
  </si>
  <si>
    <t>Kirman Hotels Belazur Resort &amp; Spa</t>
  </si>
  <si>
    <t>Kirman Hotels Leodikya Resort</t>
  </si>
  <si>
    <t>Kirman Hotels Sidemarin Beach &amp; Spa</t>
  </si>
  <si>
    <t>Kirman Sidera Luxury &amp; Spa</t>
  </si>
  <si>
    <t>Klas Boutique Hotel</t>
  </si>
  <si>
    <t>Klas Dom Hotel</t>
  </si>
  <si>
    <t>Klas More Beach Hotel</t>
  </si>
  <si>
    <t>Kleopatra Alis Hotel</t>
  </si>
  <si>
    <t>Kleopatra Arsi Hotel</t>
  </si>
  <si>
    <t>Kleopatra Blue Hawaii</t>
  </si>
  <si>
    <t>Kleopatra Fatih Hotel</t>
  </si>
  <si>
    <t>Kleopatra Ikiz Hotel</t>
  </si>
  <si>
    <t>Kleopatra Melissa Hotel</t>
  </si>
  <si>
    <t>Kleopatra Micador Hotel</t>
  </si>
  <si>
    <t>Kleopatra Remi Hotel</t>
  </si>
  <si>
    <t>Kleopatra Sahara Hotel</t>
  </si>
  <si>
    <t>Kleopatra Sunlight Hotel</t>
  </si>
  <si>
    <t>Kocer Club</t>
  </si>
  <si>
    <t>Kolibri Hotel</t>
  </si>
  <si>
    <t>Korient Mira Hotel</t>
  </si>
  <si>
    <t>Kriss Otel</t>
  </si>
  <si>
    <t>Krizantem Hotel</t>
  </si>
  <si>
    <t>Kustur Club Holiday Village</t>
  </si>
  <si>
    <t>La Blanche Island Bodrum</t>
  </si>
  <si>
    <t>La Blanche Resort&amp;spa</t>
  </si>
  <si>
    <t>Labranda Excelsior Hotel</t>
  </si>
  <si>
    <t>Labranda Hotels Alantur</t>
  </si>
  <si>
    <t>Labranda Mares Marmaris</t>
  </si>
  <si>
    <t>Lake&amp;river Side Hotel&amp;spa</t>
  </si>
  <si>
    <t>L'ancora Beach Hotel</t>
  </si>
  <si>
    <t>Lara Barut Collection</t>
  </si>
  <si>
    <t>Lara Family Club</t>
  </si>
  <si>
    <t>Lara Hadrianus Hotel</t>
  </si>
  <si>
    <t>Larissa Art Beach Hotel</t>
  </si>
  <si>
    <t>Larissa Beach Club Side</t>
  </si>
  <si>
    <t>Larissa Club Akman Park</t>
  </si>
  <si>
    <t>Larissa Hill Beach</t>
  </si>
  <si>
    <t>Larissa Holiday Beach Club</t>
  </si>
  <si>
    <t>Larissa Hotel Beldibi</t>
  </si>
  <si>
    <t>Larissa Inn Hotel (ex. Rizzi Hotel)</t>
  </si>
  <si>
    <t>Larissa Mare Beach Hotel</t>
  </si>
  <si>
    <t>Larissa Phaselis Princess Resort &amp; Spa (ex. Zen Phaselis)</t>
  </si>
  <si>
    <t>Larissa Sultans Beach Hotel</t>
  </si>
  <si>
    <t>Latte Beach Hotel</t>
  </si>
  <si>
    <t>Перенос на первоначальные даты тура
 в 2021 году в отель Larissa Phaselis Princess Resort &amp; Spa (ex. Zen Phaselis)</t>
  </si>
  <si>
    <t>Letoile Beach Hotel</t>
  </si>
  <si>
    <t>Liberty Hotels Lara</t>
  </si>
  <si>
    <t>Liberty Hotels Lykia</t>
  </si>
  <si>
    <t>Liberty Hotels Lykia Adults Only (Ex Sentido Lykia Resort &amp; Spa)</t>
  </si>
  <si>
    <t>Limak Arcadia Sport Resort</t>
  </si>
  <si>
    <t>Limak Atlantis De Luxe Hotel &amp; Resort</t>
  </si>
  <si>
    <t>Limak Lara De Luxe Hotel &amp; Resort</t>
  </si>
  <si>
    <t>Limak Limra Hotels&amp;resort</t>
  </si>
  <si>
    <t>Litore Resort Hotel&amp;spa</t>
  </si>
  <si>
    <t>L'oceanica Beach Resort Hotel</t>
  </si>
  <si>
    <t>Long Beach Resort Hotel&amp;spa Deluxe</t>
  </si>
  <si>
    <t>Lonicera City Kleopatra</t>
  </si>
  <si>
    <t>Lonicera Premium (Adult + 18)</t>
  </si>
  <si>
    <t>Lonicera Resort &amp; Spa</t>
  </si>
  <si>
    <t>Lonicera World Hotel</t>
  </si>
  <si>
    <t>Lucida Beach Hotel</t>
  </si>
  <si>
    <t>Lujo Bodrum</t>
  </si>
  <si>
    <t>Luna Blanca Resort &amp; Spa Hotel</t>
  </si>
  <si>
    <t>Lykia World &amp; Links Golf</t>
  </si>
  <si>
    <t>Lyra Resort Hotel</t>
  </si>
  <si>
    <t>M.c Arancia Resort Hotel</t>
  </si>
  <si>
    <t>M.c Mahberi Beach Hotel</t>
  </si>
  <si>
    <t>Magic Sun Hotel</t>
  </si>
  <si>
    <t>Marbas Beach Hotel</t>
  </si>
  <si>
    <t>Marcan Beach</t>
  </si>
  <si>
    <t>Marcan Resort</t>
  </si>
  <si>
    <t>Margarita Suite Hotel</t>
  </si>
  <si>
    <t>Marmaris Park Hotel</t>
  </si>
  <si>
    <t>Maxx Royal Belek Golf &amp; Resort</t>
  </si>
  <si>
    <t>Maxx Royal Kemer Resort</t>
  </si>
  <si>
    <t>Maya World Beach Hotel</t>
  </si>
  <si>
    <t>Maya World Belek</t>
  </si>
  <si>
    <t>Melas Holiday Village</t>
  </si>
  <si>
    <t>Melas Lara Hotel</t>
  </si>
  <si>
    <t>Melas Resort</t>
  </si>
  <si>
    <t>Mendos Garden Exclusive</t>
  </si>
  <si>
    <t>Merhaba Hotel</t>
  </si>
  <si>
    <t>Meril Beach Hotel Turunc (Adults Only)</t>
  </si>
  <si>
    <t>Merve Sun Hotel&amp;spa</t>
  </si>
  <si>
    <t>Meryan Hotel</t>
  </si>
  <si>
    <t>Mesut Hotel</t>
  </si>
  <si>
    <t>Michell Hotel (Adults Only)</t>
  </si>
  <si>
    <t>Mikado Beach Hotel</t>
  </si>
  <si>
    <t>Miracle Resort Hotel</t>
  </si>
  <si>
    <t>Mirada Del Mar Hotel</t>
  </si>
  <si>
    <t>Mirador Resort &amp; Spa Hotel</t>
  </si>
  <si>
    <t>Mirage Park Resort</t>
  </si>
  <si>
    <t>Mirage World</t>
  </si>
  <si>
    <t>Miramare Beach Hotel</t>
  </si>
  <si>
    <t>Miramare Queen Hotel</t>
  </si>
  <si>
    <t>Miranda Moral Hotel</t>
  </si>
  <si>
    <t>Monachus Hotel &amp; Spa</t>
  </si>
  <si>
    <t>Monart City Hotel</t>
  </si>
  <si>
    <t>Monk Boutique Hotel</t>
  </si>
  <si>
    <t>Monna Roza Beach Hotel</t>
  </si>
  <si>
    <t>Monna Roza Garden Resort Hotel</t>
  </si>
  <si>
    <t>Murat Hotel</t>
  </si>
  <si>
    <t>My Aegean Star Hotel</t>
  </si>
  <si>
    <t>Mylome Luxury Hotel &amp; Resort</t>
  </si>
  <si>
    <t>Nagi Beach Hotel</t>
  </si>
  <si>
    <t>Nar Hotel</t>
  </si>
  <si>
    <t>Narcia Resort Hotel</t>
  </si>
  <si>
    <t>Nasa Flora Hotel</t>
  </si>
  <si>
    <t>Nashira Resort Hotel&amp;spa</t>
  </si>
  <si>
    <t>Nergos Garden Hotel</t>
  </si>
  <si>
    <t>Nergos Side Hotel</t>
  </si>
  <si>
    <t>Nirvana Cosmopolitan</t>
  </si>
  <si>
    <t>Nirvana Dolce Vita (Ex.Amara)</t>
  </si>
  <si>
    <t>Nirvana Mediterranean Excellence</t>
  </si>
  <si>
    <t>Notion Kesre Beach Hotel &amp; Spa</t>
  </si>
  <si>
    <t>Nova Park Hotel</t>
  </si>
  <si>
    <t>Novum Garden</t>
  </si>
  <si>
    <t>Olimpos Beach Hotel By Rrh&amp;r</t>
  </si>
  <si>
    <t>Oludeniz Resort By Z Hotels</t>
  </si>
  <si>
    <t>Omer Holiday Resort</t>
  </si>
  <si>
    <t>Orange County Resort Hotel Alanya</t>
  </si>
  <si>
    <t>Orange County Resort Hotel Belek</t>
  </si>
  <si>
    <t>Orange County Resort Hotel Kemer</t>
  </si>
  <si>
    <t>Orange Palace &amp; Spa</t>
  </si>
  <si>
    <t>Orfeus Park Hotel</t>
  </si>
  <si>
    <t>Orfeus Queen Hotel</t>
  </si>
  <si>
    <t>Orient Suite Hotel</t>
  </si>
  <si>
    <t>Orka Lotus Beach</t>
  </si>
  <si>
    <t>Oz Hotels Incekum Beach Resort</t>
  </si>
  <si>
    <t>Oz Hotels Side Premium</t>
  </si>
  <si>
    <t>Oz Hotels Sui</t>
  </si>
  <si>
    <t>Oz Side Hotel</t>
  </si>
  <si>
    <t>Ozcan Beach Hotel</t>
  </si>
  <si>
    <t>Ozkaymak Falez Hotel</t>
  </si>
  <si>
    <t>Ozkaymak Incekum Hotel</t>
  </si>
  <si>
    <t>Ozkaymak Marina Hotel</t>
  </si>
  <si>
    <t>Palm D’or Hotel</t>
  </si>
  <si>
    <t>Palm Wings Beach Resort&amp;spa Kusadasi</t>
  </si>
  <si>
    <t>Palm Wings Ephesus Hotel</t>
  </si>
  <si>
    <t>Palm World Resort&amp;spa</t>
  </si>
  <si>
    <t>Palmiye Hotel Side</t>
  </si>
  <si>
    <t>Palmiye Park Apart Hotel</t>
  </si>
  <si>
    <t>Paloma Family Club</t>
  </si>
  <si>
    <t>Panorama Hotel.</t>
  </si>
  <si>
    <t>Park Side Hotel</t>
  </si>
  <si>
    <t>Pasa Beach Hotel</t>
  </si>
  <si>
    <t>Pasa Garden Beach Hotel</t>
  </si>
  <si>
    <t>Pasabey Hotel</t>
  </si>
  <si>
    <t>Pasham Beach Villa Residence</t>
  </si>
  <si>
    <t>Pemar Beach Hotel</t>
  </si>
  <si>
    <t>Pera Hotel Alanya</t>
  </si>
  <si>
    <t>Perre La Mer Resort &amp; Spa</t>
  </si>
  <si>
    <t>Phoenix Sun Hotel</t>
  </si>
  <si>
    <t>Pine Bay Holiday Resort</t>
  </si>
  <si>
    <t>Pine Beach Belek</t>
  </si>
  <si>
    <t>Ponz Hotel</t>
  </si>
  <si>
    <t>Port Nature Luxury Resort Hotel Spa</t>
  </si>
  <si>
    <t>Port River Hotel&amp;spa</t>
  </si>
  <si>
    <t>Porto Bello Hotel Resort &amp; Spa</t>
  </si>
  <si>
    <t>Premier Nergis Beach</t>
  </si>
  <si>
    <t>Prestige Garden Hotel</t>
  </si>
  <si>
    <t>Primasol Hane Family Resort Hotel</t>
  </si>
  <si>
    <t>Primasol Hane Garden</t>
  </si>
  <si>
    <t>Primera Suite Hotel</t>
  </si>
  <si>
    <t>Quattro Beach Resort &amp; Spa</t>
  </si>
  <si>
    <t>Quattro Family Club Dem Hotel Alanya</t>
  </si>
  <si>
    <t>Queens Park Goynuk</t>
  </si>
  <si>
    <t>Queens Park Le Jardin</t>
  </si>
  <si>
    <t>Queens Park Tekirova Resort &amp; Spa</t>
  </si>
  <si>
    <t>Ramada Plaza Antalya</t>
  </si>
  <si>
    <t>Ramada Resort Akbuk</t>
  </si>
  <si>
    <t>Ramada Resort By Wyndham Kusadasi &amp; Golf</t>
  </si>
  <si>
    <t>Ramada Resort Lara</t>
  </si>
  <si>
    <t>Ramada Resort Side</t>
  </si>
  <si>
    <t>Ramona Hotel</t>
  </si>
  <si>
    <t>Raymar Resort &amp; Aqua</t>
  </si>
  <si>
    <t>Regnum Carya</t>
  </si>
  <si>
    <t>Reis Maris Hotel</t>
  </si>
  <si>
    <t>Richmond Ephesus Resort</t>
  </si>
  <si>
    <t>Riolavitas Spa&amp;resort</t>
  </si>
  <si>
    <t>Risa Hotel</t>
  </si>
  <si>
    <t>Riva Bodrum Resort (Adults Only)</t>
  </si>
  <si>
    <t>Rixos Downtown Antalya</t>
  </si>
  <si>
    <t>Rixos Premium Belek</t>
  </si>
  <si>
    <t>Rixos Premium Bodrum</t>
  </si>
  <si>
    <t>Rixos Premium Gocek (Adults Only)</t>
  </si>
  <si>
    <t>Rixos Premium Tekirova</t>
  </si>
  <si>
    <t>Rixos Sungate</t>
  </si>
  <si>
    <t>Rixos Sungate Club Diamond</t>
  </si>
  <si>
    <t>Romance Beach Hotel</t>
  </si>
  <si>
    <t>Romance Hotel</t>
  </si>
  <si>
    <t>Romeo Beach Hotel</t>
  </si>
  <si>
    <t>Rosella Hotel</t>
  </si>
  <si>
    <t>Rox Royal Hotel(ex. Grand Haber Hotel)</t>
  </si>
  <si>
    <t>Royal Alhambra Palace Hotel</t>
  </si>
  <si>
    <t>Royal Asarlik Beach Resort</t>
  </si>
  <si>
    <t>Royal Dragon Hotel</t>
  </si>
  <si>
    <t>Royal Garden Beach Hotel</t>
  </si>
  <si>
    <t>Royal Holiday Palace</t>
  </si>
  <si>
    <t>Royal Ideal Beach Hotel</t>
  </si>
  <si>
    <t>Royal Palace Hotel</t>
  </si>
  <si>
    <t>Royal Seginus Hotel</t>
  </si>
  <si>
    <t>Royal Taj Mahal Hotel</t>
  </si>
  <si>
    <t>Royal Wings Hotel</t>
  </si>
  <si>
    <t>Royalisa Hotel</t>
  </si>
  <si>
    <t>Rubi Hotel</t>
  </si>
  <si>
    <t>Rubi Platinum Sign</t>
  </si>
  <si>
    <t>Rubi Platinum Spa Resort&amp;suites</t>
  </si>
  <si>
    <t>Ryma Hotel</t>
  </si>
  <si>
    <t>Sailor's Beach Club</t>
  </si>
  <si>
    <t>Salinas Beach Hotel</t>
  </si>
  <si>
    <t>Salmakis Resort</t>
  </si>
  <si>
    <t>Samara Hotel</t>
  </si>
  <si>
    <t>San Francisco Beach Hotel</t>
  </si>
  <si>
    <t>Sandy Beach Hotel</t>
  </si>
  <si>
    <t>Santa Family Club Hotel</t>
  </si>
  <si>
    <t>Santamarina Hotel</t>
  </si>
  <si>
    <t>Saritas Hotel</t>
  </si>
  <si>
    <t>Sarpedor Boutique Hotel</t>
  </si>
  <si>
    <t>Saturn Palace Resort</t>
  </si>
  <si>
    <t>Savk Hotel</t>
  </si>
  <si>
    <t>Sayanora Hotels</t>
  </si>
  <si>
    <t>Saygili Beach Hotel(ex. Side Sedef )</t>
  </si>
  <si>
    <t>Sea Star Marmaris (Adults Only)</t>
  </si>
  <si>
    <t>Seaden Corolla Hotel</t>
  </si>
  <si>
    <t>Seaden Sea Planet Resort &amp; Spa</t>
  </si>
  <si>
    <t>Seaden Sea World Resort &amp; Spa Hotel</t>
  </si>
  <si>
    <t>Seaden Sweet Park Hotel</t>
  </si>
  <si>
    <t>Seaden Valentine Resort &amp; Spa</t>
  </si>
  <si>
    <t>Seagull Hotel.</t>
  </si>
  <si>
    <t>Sealife Buket Beach Hotel</t>
  </si>
  <si>
    <t>Sealife Family Resort Hotel</t>
  </si>
  <si>
    <t>Seamelia Beach Resort Hotel&amp;spa</t>
  </si>
  <si>
    <t>Seher Resort &amp; Spa Hotel</t>
  </si>
  <si>
    <t>Seher Sun Beach Hotel</t>
  </si>
  <si>
    <t>Seher Sun Palace Resort &amp;spa</t>
  </si>
  <si>
    <t>Selcukhan Hotel</t>
  </si>
  <si>
    <t>Selectum Family Resort</t>
  </si>
  <si>
    <t>Selectum Luxury Resort Belek</t>
  </si>
  <si>
    <t>Selen Hotel Marmaris</t>
  </si>
  <si>
    <t>Semt Luna Beach Hotel</t>
  </si>
  <si>
    <t>Sensimar Side Resort&amp;spa (Adults Only)</t>
  </si>
  <si>
    <t>Sensitive Premium Resort &amp; Spa</t>
  </si>
  <si>
    <t>Sentido Trendy Verbena Beach</t>
  </si>
  <si>
    <t>Senza Garden Holiday Club</t>
  </si>
  <si>
    <t>Senza Hotels Grand Santana</t>
  </si>
  <si>
    <t>Senza The Inn Resort &amp; Spa</t>
  </si>
  <si>
    <t>Seray Club Hotel</t>
  </si>
  <si>
    <t>Seray Deluxe Hotel</t>
  </si>
  <si>
    <t>Serenis Hotel</t>
  </si>
  <si>
    <t>Sesin Hotel</t>
  </si>
  <si>
    <t>Sevkibey Hotel</t>
  </si>
  <si>
    <t>Sey Beach Hotel &amp; Spa</t>
  </si>
  <si>
    <t>Sherwood Dreams Resort Hotel</t>
  </si>
  <si>
    <t>Sherwood Exclusive Kemer</t>
  </si>
  <si>
    <t>Sherwood Exclusive Lara</t>
  </si>
  <si>
    <t>Sherwood Greenwood Resort Hotel</t>
  </si>
  <si>
    <t>Sherwood Suites Resort</t>
  </si>
  <si>
    <t>Siam Elegance Hotel &amp; Spa</t>
  </si>
  <si>
    <t>Sianji Well Being Resort</t>
  </si>
  <si>
    <t>Side Alegria Hotel &amp; Spa (Adults Only)</t>
  </si>
  <si>
    <t>Side Breeze Hotel</t>
  </si>
  <si>
    <t>Side Kervan Hotel</t>
  </si>
  <si>
    <t>Side Lowe Hotel</t>
  </si>
  <si>
    <t>Side Mare Resort</t>
  </si>
  <si>
    <t>Side Prenses Resort Hotel&amp;spa</t>
  </si>
  <si>
    <t>Side Royal Paradise (ex. Desiree Resort Hotel)</t>
  </si>
  <si>
    <t>Side Spring Hotel</t>
  </si>
  <si>
    <t>Side Star Beach</t>
  </si>
  <si>
    <t>Side Star Elegance (ex. Asteria Side)</t>
  </si>
  <si>
    <t>Side Star Park</t>
  </si>
  <si>
    <t>Side Star Resort</t>
  </si>
  <si>
    <t>Side Suite Hotel</t>
  </si>
  <si>
    <t>Side Sunberk Hotel</t>
  </si>
  <si>
    <t>Side Temple Hotel</t>
  </si>
  <si>
    <t>Side Town By Z Hotels (ex. Z Hotels Side Town Hotel)</t>
  </si>
  <si>
    <t>Side West Park Hotel</t>
  </si>
  <si>
    <t>Side Yesiloz Hotel</t>
  </si>
  <si>
    <t>Siesta&amp;juniper Hotel</t>
  </si>
  <si>
    <t>Silence Beach Resort</t>
  </si>
  <si>
    <t>Simena Holiday Village &amp; Villas</t>
  </si>
  <si>
    <t>Simena Hotel</t>
  </si>
  <si>
    <t>Sinatra Hotel</t>
  </si>
  <si>
    <t>Sirene Belek Hotel</t>
  </si>
  <si>
    <t>Sirius Deluxe</t>
  </si>
  <si>
    <t>Sirius Hotel</t>
  </si>
  <si>
    <t>Sky Vela Hotel</t>
  </si>
  <si>
    <t>Smart Holiday Hotel Bodrum</t>
  </si>
  <si>
    <t>Smile Park Hotel</t>
  </si>
  <si>
    <t>Solis Beach Hotel</t>
  </si>
  <si>
    <t>Sorgun Akadia Luxury Premium</t>
  </si>
  <si>
    <t>Spice Hotel &amp; Spa</t>
  </si>
  <si>
    <t>Starlight Resort Hotel</t>
  </si>
  <si>
    <t>Stella Beach Hotel</t>
  </si>
  <si>
    <t>Sueno Hotels Beach Side</t>
  </si>
  <si>
    <t>Sueno Hotels Deluxe Belek</t>
  </si>
  <si>
    <t>Sueno Hotels Golf Belek</t>
  </si>
  <si>
    <t>Suite Laguna Hotel</t>
  </si>
  <si>
    <t>Sultan Of Dreams</t>
  </si>
  <si>
    <t>Sultan Of Side</t>
  </si>
  <si>
    <t>Sultan Sipahi Resort Hotel</t>
  </si>
  <si>
    <t>Sumela Garden</t>
  </si>
  <si>
    <t>Summer Rose Hotel</t>
  </si>
  <si>
    <t>Sun Beach Hotel</t>
  </si>
  <si>
    <t>Sun Beach Park &amp; Spa</t>
  </si>
  <si>
    <t>Sun Fire Beach Hotel</t>
  </si>
  <si>
    <t>Sun Prime C-Lounge Hotel</t>
  </si>
  <si>
    <t>Sunbay Park Hotel</t>
  </si>
  <si>
    <t>Sundance Resort Hotel</t>
  </si>
  <si>
    <t>Sunday Beach Hotel</t>
  </si>
  <si>
    <t>Sundia By Liberty Oludeniz</t>
  </si>
  <si>
    <t>Suneoclub Mersoy Bellavista Hotel</t>
  </si>
  <si>
    <t>Sunis Elita Beach Resort &amp; Spa</t>
  </si>
  <si>
    <t>Sunis Evren Beach Resort &amp; Spa</t>
  </si>
  <si>
    <t>Sunis Hotel Su</t>
  </si>
  <si>
    <t>Sunis Kumkoy Beach Resort &amp; Spa</t>
  </si>
  <si>
    <t>Sunmelia Beach Resort Hotel&amp;spa</t>
  </si>
  <si>
    <t>Sunpoint Family Hotel</t>
  </si>
  <si>
    <t>Sunrise Resort &amp; Spa</t>
  </si>
  <si>
    <t>Sunshine Hotel</t>
  </si>
  <si>
    <t>Sural Garden Hotel</t>
  </si>
  <si>
    <t>Sural Hotel</t>
  </si>
  <si>
    <t>Sural Resort Hotel</t>
  </si>
  <si>
    <t>Sural Saray Hotel</t>
  </si>
  <si>
    <t>Susesi Luxury Resort</t>
  </si>
  <si>
    <t>Tac Premier Hotel</t>
  </si>
  <si>
    <t>The Bay Beach Club</t>
  </si>
  <si>
    <t>The Best Life Hotel</t>
  </si>
  <si>
    <t>The Bodrum Edition</t>
  </si>
  <si>
    <t>The Bodrum Royal Palace Hotel</t>
  </si>
  <si>
    <t>The Holiday Resort</t>
  </si>
  <si>
    <t>The Land Of Legends Kingdom Hotel</t>
  </si>
  <si>
    <t>The Lumos Deluxe Resort Hotel &amp; Spa</t>
  </si>
  <si>
    <t>The Raga Side (Adults Only)</t>
  </si>
  <si>
    <t>The Residence At Tui Sensatori Barut Fethiye (Adults +16)</t>
  </si>
  <si>
    <t>The Sense Deluxe Hotel</t>
  </si>
  <si>
    <t>The Xanthe Resort &amp; Spa</t>
  </si>
  <si>
    <t>Throne Beach Resort &amp; Spa</t>
  </si>
  <si>
    <t>Tiana Beach Resort</t>
  </si>
  <si>
    <t>Tiana Moonlight</t>
  </si>
  <si>
    <t>Timo Resort Hotel</t>
  </si>
  <si>
    <t>Titanic Beach Lara</t>
  </si>
  <si>
    <t>Titanic Deluxe Belek</t>
  </si>
  <si>
    <t>Titanic Deluxe Belek Villa Rooms</t>
  </si>
  <si>
    <t>Titanic Deluxe Bodrum</t>
  </si>
  <si>
    <t>Titanic Mardan Palace</t>
  </si>
  <si>
    <t>Top Hotel</t>
  </si>
  <si>
    <t>Transatlantik Hotel&amp;spa</t>
  </si>
  <si>
    <t>Trendy Lara Hotel</t>
  </si>
  <si>
    <t>Trendy Palm Beach</t>
  </si>
  <si>
    <t>Tui Blue Barut Andiz (Adults +16)</t>
  </si>
  <si>
    <t>Tui Magic Life Belek (ex.Asteria Club Belek)</t>
  </si>
  <si>
    <t>Tui Sensatori Resort Barut Fethiye</t>
  </si>
  <si>
    <t>Tui Sensatori Resort Barut Fethiye (Adults +16)</t>
  </si>
  <si>
    <t>Tui Sensatori Resort Barut Sorgun</t>
  </si>
  <si>
    <t>Turunc Premium Hotel</t>
  </si>
  <si>
    <t>Turunc Resort</t>
  </si>
  <si>
    <t>Utopia Beach Club</t>
  </si>
  <si>
    <t>Utopia Resort &amp; Residence</t>
  </si>
  <si>
    <t>Utopia World Hotel</t>
  </si>
  <si>
    <t>Valeri Beach Hotel</t>
  </si>
  <si>
    <t>Vella Beach Hotel</t>
  </si>
  <si>
    <t>Venezia Palace Deluxe Resort Hotel</t>
  </si>
  <si>
    <t>Venosa Beach Resort</t>
  </si>
  <si>
    <t>Verde Bodrum Holiday Village</t>
  </si>
  <si>
    <t>Very Chic Hotel (ex. The Magnific Hotel)</t>
  </si>
  <si>
    <t>Viking Nona Beach Hotel</t>
  </si>
  <si>
    <t>Viking Park Hotel</t>
  </si>
  <si>
    <t>Viking Star Hotel</t>
  </si>
  <si>
    <t>Viking Suite Hotel</t>
  </si>
  <si>
    <t>Vikingen Infinity Resort&amp;spa</t>
  </si>
  <si>
    <t>Villa Moon Flower Aparts &amp; Suites</t>
  </si>
  <si>
    <t>Villa Side Hotel</t>
  </si>
  <si>
    <t>Villa Side Residence</t>
  </si>
  <si>
    <t>Villa Sonata</t>
  </si>
  <si>
    <t>Villa Sun Flower Aparts &amp; Suites</t>
  </si>
  <si>
    <t>Vista Azur Hotel</t>
  </si>
  <si>
    <t>Vogue Hotel Supreme Bodrum</t>
  </si>
  <si>
    <t>Vogue Hotel Supreme Bodrum Special Rooms</t>
  </si>
  <si>
    <t>Von Resort Elite</t>
  </si>
  <si>
    <t>Von Resort Golden Beach</t>
  </si>
  <si>
    <t>Von Resort Golden Coast</t>
  </si>
  <si>
    <t>Voyage Belek Golf &amp; Spa</t>
  </si>
  <si>
    <t>Voyage Bodrum (Adults Only)</t>
  </si>
  <si>
    <t>Voyage Sorgun</t>
  </si>
  <si>
    <t>Voyage Torba</t>
  </si>
  <si>
    <t>Voyage Turkbuku</t>
  </si>
  <si>
    <t>Washington Resort Hotel&amp;spa</t>
  </si>
  <si>
    <t>Water Side Resort&amp;spa</t>
  </si>
  <si>
    <t>White City Beach (Adults Only +16)</t>
  </si>
  <si>
    <t>White City Resort Hotel</t>
  </si>
  <si>
    <t>Wind Of Lara Hotel&amp;spa</t>
  </si>
  <si>
    <t>Woodline Hotel</t>
  </si>
  <si>
    <t>Woxxie Hotel</t>
  </si>
  <si>
    <t>Xanadu Island Bodrum</t>
  </si>
  <si>
    <t>Xeno Eftalia Resort Hotel</t>
  </si>
  <si>
    <t>Xeno Sonas Alpina</t>
  </si>
  <si>
    <t>Xperia Grand Bali</t>
  </si>
  <si>
    <t>Xperia Saray Beach Hotel</t>
  </si>
  <si>
    <t>Yalihan Aspendos Hotel</t>
  </si>
  <si>
    <t>Yalihan Una Hotel</t>
  </si>
  <si>
    <t>Yasmin Bodrum Resort</t>
  </si>
  <si>
    <t>Zena Resort Hotel</t>
  </si>
  <si>
    <t>Zeus Turunc Hotel</t>
  </si>
  <si>
    <t>Zeynep Hotel</t>
  </si>
  <si>
    <t>Перенос на первоначальные даты тура
 в 2021 году в отели Rox Royal Hotel(ex. Grand Haber Hotel) или Catamaran Resort Hotel или Sealife Kemer Resort</t>
  </si>
  <si>
    <t>Перенос на первоначальные даты тура
 в 2021 году в отель Asteria Kremlin Palace</t>
  </si>
  <si>
    <t>Перенос на первоначальные даты тура
 в 2021 году в отель Jadore Deluxe Hotel &amp; Spa или Sultan of Dreams</t>
  </si>
  <si>
    <t>Перенос на первоначальные даты тура
 в 2021 году в отель Seher Sun Palace Resort &amp;spa или Sultan of Side</t>
  </si>
  <si>
    <t>Перенос по актуальным ценам на сайте с пересчётом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</si>
</sst>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rgb="FF2A2D9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9C0006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161F"/>
        <bgColor indexed="64"/>
      </patternFill>
    </fill>
    <fill>
      <patternFill patternType="solid">
        <fgColor rgb="FFF7951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medium">
        <color rgb="FF2A2D93"/>
      </left>
      <right/>
      <top style="medium">
        <color rgb="FF2A2D93"/>
      </top>
      <bottom/>
      <diagonal/>
    </border>
    <border>
      <left style="medium">
        <color rgb="FF2A2D93"/>
      </left>
      <right style="medium">
        <color rgb="FF2A2D93"/>
      </right>
      <top style="medium">
        <color rgb="FF2A2D93"/>
      </top>
      <bottom/>
      <diagonal/>
    </border>
    <border>
      <left style="medium">
        <color rgb="FF2A2D93"/>
      </left>
      <right/>
      <top/>
      <bottom/>
      <diagonal/>
    </border>
    <border>
      <left style="medium">
        <color rgb="FF2A2D93"/>
      </left>
      <right style="medium">
        <color rgb="FF2A2D93"/>
      </right>
      <top/>
      <bottom/>
      <diagonal/>
    </border>
    <border>
      <left style="medium">
        <color rgb="FF2A2D93"/>
      </left>
      <right/>
      <top style="hair">
        <color rgb="FF2A2D93"/>
      </top>
      <bottom style="hair">
        <color rgb="FF2A2D93"/>
      </bottom>
      <diagonal/>
    </border>
    <border>
      <left style="medium">
        <color rgb="FF2A2D93"/>
      </left>
      <right style="medium">
        <color rgb="FF2A2D93"/>
      </right>
      <top style="hair">
        <color rgb="FF2A2D93"/>
      </top>
      <bottom style="hair">
        <color rgb="FF2A2D93"/>
      </bottom>
      <diagonal/>
    </border>
  </borders>
  <cellStyleXfs count="3">
    <xf numFmtId="0" fontId="0" fillId="0" borderId="0"/>
    <xf numFmtId="0" fontId="1" fillId="0" borderId="0"/>
    <xf numFmtId="0" fontId="5" fillId="5" borderId="0" applyNumberFormat="0" applyBorder="0" applyAlignment="0" applyProtection="0"/>
  </cellStyleXfs>
  <cellXfs count="10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14" fontId="2" fillId="2" borderId="2" xfId="1" applyNumberFormat="1" applyFont="1" applyFill="1" applyBorder="1" applyAlignment="1">
      <alignment horizontal="center" vertical="justify" wrapText="1"/>
    </xf>
    <xf numFmtId="0" fontId="2" fillId="0" borderId="3" xfId="1" applyFont="1" applyFill="1" applyBorder="1" applyAlignment="1">
      <alignment horizontal="center" vertical="center"/>
    </xf>
    <xf numFmtId="14" fontId="2" fillId="0" borderId="4" xfId="1" applyNumberFormat="1" applyFont="1" applyFill="1" applyBorder="1" applyAlignment="1">
      <alignment horizontal="center" vertical="justify" wrapText="1"/>
    </xf>
    <xf numFmtId="0" fontId="3" fillId="3" borderId="5" xfId="1" applyFont="1" applyFill="1" applyBorder="1" applyAlignment="1">
      <alignment horizontal="left" vertical="center"/>
    </xf>
    <xf numFmtId="14" fontId="4" fillId="0" borderId="6" xfId="1" applyNumberFormat="1" applyFont="1" applyBorder="1" applyAlignment="1">
      <alignment horizontal="center" vertical="center"/>
    </xf>
    <xf numFmtId="0" fontId="3" fillId="4" borderId="5" xfId="1" applyFont="1" applyFill="1" applyBorder="1" applyAlignment="1">
      <alignment horizontal="left" vertical="center"/>
    </xf>
    <xf numFmtId="14" fontId="4" fillId="0" borderId="6" xfId="1" applyNumberFormat="1" applyFont="1" applyBorder="1" applyAlignment="1">
      <alignment horizontal="center" vertical="center" wrapText="1"/>
    </xf>
    <xf numFmtId="14" fontId="6" fillId="5" borderId="6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Плохой" xfId="2" builtinId="2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5"/>
  <sheetViews>
    <sheetView tabSelected="1" zoomScale="70" zoomScaleNormal="70" workbookViewId="0">
      <selection activeCell="K19" sqref="K19"/>
    </sheetView>
  </sheetViews>
  <sheetFormatPr defaultColWidth="8.85546875" defaultRowHeight="15" x14ac:dyDescent="0.25"/>
  <cols>
    <col min="1" max="1" width="61.85546875" bestFit="1" customWidth="1"/>
    <col min="2" max="2" width="157" bestFit="1" customWidth="1"/>
  </cols>
  <sheetData>
    <row r="1" spans="1:2" ht="18.75" x14ac:dyDescent="0.25">
      <c r="A1" s="1" t="s">
        <v>0</v>
      </c>
      <c r="B1" s="2" t="s">
        <v>1</v>
      </c>
    </row>
    <row r="2" spans="1:2" ht="18.75" x14ac:dyDescent="0.25">
      <c r="A2" s="3"/>
      <c r="B2" s="4"/>
    </row>
    <row r="3" spans="1:2" ht="15.75" x14ac:dyDescent="0.25">
      <c r="A3" s="5" t="s">
        <v>2</v>
      </c>
      <c r="B3" s="6" t="s">
        <v>3</v>
      </c>
    </row>
    <row r="4" spans="1:2" ht="15.75" x14ac:dyDescent="0.25">
      <c r="A4" s="5" t="s">
        <v>4</v>
      </c>
      <c r="B4" s="6" t="s">
        <v>3</v>
      </c>
    </row>
    <row r="5" spans="1:2" ht="15.75" x14ac:dyDescent="0.25">
      <c r="A5" s="5" t="s">
        <v>5</v>
      </c>
      <c r="B5" s="6" t="s">
        <v>3</v>
      </c>
    </row>
    <row r="6" spans="1:2" ht="15.75" x14ac:dyDescent="0.25">
      <c r="A6" s="5" t="s">
        <v>6</v>
      </c>
      <c r="B6" s="6" t="s">
        <v>3</v>
      </c>
    </row>
    <row r="7" spans="1:2" ht="15.75" x14ac:dyDescent="0.25">
      <c r="A7" s="5" t="s">
        <v>7</v>
      </c>
      <c r="B7" s="6" t="s">
        <v>3</v>
      </c>
    </row>
    <row r="8" spans="1:2" ht="15.75" x14ac:dyDescent="0.25">
      <c r="A8" s="5" t="s">
        <v>8</v>
      </c>
      <c r="B8" s="6" t="s">
        <v>9</v>
      </c>
    </row>
    <row r="9" spans="1:2" ht="15.75" x14ac:dyDescent="0.25">
      <c r="A9" s="5" t="s">
        <v>10</v>
      </c>
      <c r="B9" s="6" t="s">
        <v>9</v>
      </c>
    </row>
    <row r="10" spans="1:2" ht="15.75" x14ac:dyDescent="0.25">
      <c r="A10" s="5" t="s">
        <v>11</v>
      </c>
      <c r="B10" s="6" t="s">
        <v>3</v>
      </c>
    </row>
    <row r="11" spans="1:2" ht="15.75" x14ac:dyDescent="0.25">
      <c r="A11" s="5" t="s">
        <v>12</v>
      </c>
      <c r="B11" s="6" t="s">
        <v>3</v>
      </c>
    </row>
    <row r="12" spans="1:2" ht="15.75" x14ac:dyDescent="0.25">
      <c r="A12" s="5" t="s">
        <v>13</v>
      </c>
      <c r="B12" s="6" t="s">
        <v>9</v>
      </c>
    </row>
    <row r="13" spans="1:2" ht="15.75" x14ac:dyDescent="0.25">
      <c r="A13" s="5" t="s">
        <v>14</v>
      </c>
      <c r="B13" s="6" t="s">
        <v>9</v>
      </c>
    </row>
    <row r="14" spans="1:2" ht="15.75" x14ac:dyDescent="0.25">
      <c r="A14" s="5" t="s">
        <v>15</v>
      </c>
      <c r="B14" s="6" t="s">
        <v>3</v>
      </c>
    </row>
    <row r="15" spans="1:2" ht="15.75" x14ac:dyDescent="0.25">
      <c r="A15" s="5" t="s">
        <v>16</v>
      </c>
      <c r="B15" s="6" t="s">
        <v>3</v>
      </c>
    </row>
    <row r="16" spans="1:2" ht="15.75" x14ac:dyDescent="0.25">
      <c r="A16" s="5" t="s">
        <v>17</v>
      </c>
      <c r="B16" s="6" t="s">
        <v>3</v>
      </c>
    </row>
    <row r="17" spans="1:2" ht="15.75" x14ac:dyDescent="0.25">
      <c r="A17" s="5" t="s">
        <v>18</v>
      </c>
      <c r="B17" s="6" t="s">
        <v>3</v>
      </c>
    </row>
    <row r="18" spans="1:2" ht="15.75" x14ac:dyDescent="0.25">
      <c r="A18" s="5" t="s">
        <v>19</v>
      </c>
      <c r="B18" s="6" t="s">
        <v>3</v>
      </c>
    </row>
    <row r="19" spans="1:2" ht="15.75" x14ac:dyDescent="0.25">
      <c r="A19" s="5" t="s">
        <v>20</v>
      </c>
      <c r="B19" s="6" t="s">
        <v>3</v>
      </c>
    </row>
    <row r="20" spans="1:2" ht="15.75" x14ac:dyDescent="0.25">
      <c r="A20" s="5" t="s">
        <v>21</v>
      </c>
      <c r="B20" s="6" t="s">
        <v>3</v>
      </c>
    </row>
    <row r="21" spans="1:2" ht="15.75" x14ac:dyDescent="0.25">
      <c r="A21" s="5" t="s">
        <v>22</v>
      </c>
      <c r="B21" s="6" t="s">
        <v>3</v>
      </c>
    </row>
    <row r="22" spans="1:2" ht="15.75" x14ac:dyDescent="0.25">
      <c r="A22" s="5" t="s">
        <v>23</v>
      </c>
      <c r="B22" s="6" t="s">
        <v>3</v>
      </c>
    </row>
    <row r="23" spans="1:2" ht="15.75" x14ac:dyDescent="0.25">
      <c r="A23" s="5" t="s">
        <v>24</v>
      </c>
      <c r="B23" s="6" t="s">
        <v>9</v>
      </c>
    </row>
    <row r="24" spans="1:2" ht="15.75" x14ac:dyDescent="0.25">
      <c r="A24" s="5" t="s">
        <v>25</v>
      </c>
      <c r="B24" s="6" t="s">
        <v>3</v>
      </c>
    </row>
    <row r="25" spans="1:2" ht="15.75" x14ac:dyDescent="0.25">
      <c r="A25" s="5" t="s">
        <v>26</v>
      </c>
      <c r="B25" s="6" t="s">
        <v>3</v>
      </c>
    </row>
    <row r="26" spans="1:2" ht="15.75" x14ac:dyDescent="0.25">
      <c r="A26" s="5" t="s">
        <v>27</v>
      </c>
      <c r="B26" s="6" t="s">
        <v>3</v>
      </c>
    </row>
    <row r="27" spans="1:2" ht="15.75" x14ac:dyDescent="0.25">
      <c r="A27" s="5" t="s">
        <v>28</v>
      </c>
      <c r="B27" s="6" t="s">
        <v>3</v>
      </c>
    </row>
    <row r="28" spans="1:2" ht="15.75" x14ac:dyDescent="0.25">
      <c r="A28" s="5" t="s">
        <v>29</v>
      </c>
      <c r="B28" s="6" t="s">
        <v>3</v>
      </c>
    </row>
    <row r="29" spans="1:2" ht="15.75" x14ac:dyDescent="0.25">
      <c r="A29" s="5" t="s">
        <v>30</v>
      </c>
      <c r="B29" s="6" t="s">
        <v>3</v>
      </c>
    </row>
    <row r="30" spans="1:2" ht="15.75" x14ac:dyDescent="0.25">
      <c r="A30" s="7" t="s">
        <v>31</v>
      </c>
      <c r="B30" s="9" t="s">
        <v>785</v>
      </c>
    </row>
    <row r="31" spans="1:2" ht="15.75" x14ac:dyDescent="0.25">
      <c r="A31" s="7" t="s">
        <v>32</v>
      </c>
      <c r="B31" s="9" t="s">
        <v>785</v>
      </c>
    </row>
    <row r="32" spans="1:2" ht="15.75" x14ac:dyDescent="0.25">
      <c r="A32" s="7" t="s">
        <v>33</v>
      </c>
      <c r="B32" s="9" t="s">
        <v>785</v>
      </c>
    </row>
    <row r="33" spans="1:2" ht="15.75" x14ac:dyDescent="0.25">
      <c r="A33" s="5" t="s">
        <v>34</v>
      </c>
      <c r="B33" s="6" t="s">
        <v>9</v>
      </c>
    </row>
    <row r="34" spans="1:2" ht="31.5" x14ac:dyDescent="0.25">
      <c r="A34" s="5" t="s">
        <v>35</v>
      </c>
      <c r="B34" s="8" t="s">
        <v>36</v>
      </c>
    </row>
    <row r="35" spans="1:2" ht="15.75" x14ac:dyDescent="0.25">
      <c r="A35" s="5" t="s">
        <v>37</v>
      </c>
      <c r="B35" s="6" t="s">
        <v>3</v>
      </c>
    </row>
    <row r="36" spans="1:2" ht="15.75" x14ac:dyDescent="0.25">
      <c r="A36" s="5" t="s">
        <v>38</v>
      </c>
      <c r="B36" s="6" t="s">
        <v>3</v>
      </c>
    </row>
    <row r="37" spans="1:2" ht="15.75" x14ac:dyDescent="0.25">
      <c r="A37" s="5" t="s">
        <v>39</v>
      </c>
      <c r="B37" s="6" t="s">
        <v>3</v>
      </c>
    </row>
    <row r="38" spans="1:2" ht="15.75" x14ac:dyDescent="0.25">
      <c r="A38" s="5" t="s">
        <v>40</v>
      </c>
      <c r="B38" s="6" t="s">
        <v>3</v>
      </c>
    </row>
    <row r="39" spans="1:2" ht="15.75" x14ac:dyDescent="0.25">
      <c r="A39" s="5" t="s">
        <v>41</v>
      </c>
      <c r="B39" s="6" t="s">
        <v>3</v>
      </c>
    </row>
    <row r="40" spans="1:2" ht="15.75" x14ac:dyDescent="0.25">
      <c r="A40" s="5" t="s">
        <v>42</v>
      </c>
      <c r="B40" s="6" t="s">
        <v>3</v>
      </c>
    </row>
    <row r="41" spans="1:2" ht="15.75" x14ac:dyDescent="0.25">
      <c r="A41" s="5" t="s">
        <v>43</v>
      </c>
      <c r="B41" s="6" t="s">
        <v>3</v>
      </c>
    </row>
    <row r="42" spans="1:2" ht="15.75" x14ac:dyDescent="0.25">
      <c r="A42" s="5" t="s">
        <v>44</v>
      </c>
      <c r="B42" s="6" t="s">
        <v>3</v>
      </c>
    </row>
    <row r="43" spans="1:2" ht="15.75" x14ac:dyDescent="0.25">
      <c r="A43" s="5" t="s">
        <v>45</v>
      </c>
      <c r="B43" s="6" t="s">
        <v>3</v>
      </c>
    </row>
    <row r="44" spans="1:2" ht="15.75" x14ac:dyDescent="0.25">
      <c r="A44" s="5" t="s">
        <v>46</v>
      </c>
      <c r="B44" s="6" t="s">
        <v>3</v>
      </c>
    </row>
    <row r="45" spans="1:2" ht="15.75" x14ac:dyDescent="0.25">
      <c r="A45" s="5" t="s">
        <v>47</v>
      </c>
      <c r="B45" s="6" t="s">
        <v>3</v>
      </c>
    </row>
    <row r="46" spans="1:2" ht="15.75" x14ac:dyDescent="0.25">
      <c r="A46" s="5" t="s">
        <v>48</v>
      </c>
      <c r="B46" s="6" t="s">
        <v>3</v>
      </c>
    </row>
    <row r="47" spans="1:2" ht="15.75" x14ac:dyDescent="0.25">
      <c r="A47" s="5" t="s">
        <v>49</v>
      </c>
      <c r="B47" s="6" t="s">
        <v>3</v>
      </c>
    </row>
    <row r="48" spans="1:2" ht="15.75" x14ac:dyDescent="0.25">
      <c r="A48" s="5" t="s">
        <v>50</v>
      </c>
      <c r="B48" s="6" t="s">
        <v>3</v>
      </c>
    </row>
    <row r="49" spans="1:2" ht="15.75" x14ac:dyDescent="0.25">
      <c r="A49" s="5" t="s">
        <v>51</v>
      </c>
      <c r="B49" s="6" t="s">
        <v>3</v>
      </c>
    </row>
    <row r="50" spans="1:2" ht="15.75" x14ac:dyDescent="0.25">
      <c r="A50" s="5" t="s">
        <v>52</v>
      </c>
      <c r="B50" s="6" t="s">
        <v>3</v>
      </c>
    </row>
    <row r="51" spans="1:2" ht="15.75" x14ac:dyDescent="0.25">
      <c r="A51" s="5" t="s">
        <v>53</v>
      </c>
      <c r="B51" s="6" t="s">
        <v>3</v>
      </c>
    </row>
    <row r="52" spans="1:2" ht="15.75" x14ac:dyDescent="0.25">
      <c r="A52" s="5" t="s">
        <v>54</v>
      </c>
      <c r="B52" s="6" t="s">
        <v>3</v>
      </c>
    </row>
    <row r="53" spans="1:2" ht="15.75" x14ac:dyDescent="0.25">
      <c r="A53" s="5" t="s">
        <v>55</v>
      </c>
      <c r="B53" s="6" t="s">
        <v>3</v>
      </c>
    </row>
    <row r="54" spans="1:2" ht="15.75" x14ac:dyDescent="0.25">
      <c r="A54" s="5" t="s">
        <v>56</v>
      </c>
      <c r="B54" s="6" t="s">
        <v>3</v>
      </c>
    </row>
    <row r="55" spans="1:2" ht="15.75" x14ac:dyDescent="0.25">
      <c r="A55" s="5" t="s">
        <v>57</v>
      </c>
      <c r="B55" s="6" t="s">
        <v>3</v>
      </c>
    </row>
    <row r="56" spans="1:2" ht="15.75" x14ac:dyDescent="0.25">
      <c r="A56" s="5" t="s">
        <v>58</v>
      </c>
      <c r="B56" s="6" t="s">
        <v>3</v>
      </c>
    </row>
    <row r="57" spans="1:2" ht="15.75" x14ac:dyDescent="0.25">
      <c r="A57" s="5" t="s">
        <v>59</v>
      </c>
      <c r="B57" s="6" t="s">
        <v>3</v>
      </c>
    </row>
    <row r="58" spans="1:2" ht="15.75" x14ac:dyDescent="0.25">
      <c r="A58" s="5" t="s">
        <v>60</v>
      </c>
      <c r="B58" s="6" t="s">
        <v>3</v>
      </c>
    </row>
    <row r="59" spans="1:2" ht="15.75" x14ac:dyDescent="0.25">
      <c r="A59" s="5" t="s">
        <v>61</v>
      </c>
      <c r="B59" s="6" t="s">
        <v>3</v>
      </c>
    </row>
    <row r="60" spans="1:2" ht="15.75" x14ac:dyDescent="0.25">
      <c r="A60" s="5" t="s">
        <v>62</v>
      </c>
      <c r="B60" s="6" t="s">
        <v>3</v>
      </c>
    </row>
    <row r="61" spans="1:2" ht="15.75" x14ac:dyDescent="0.25">
      <c r="A61" s="5" t="s">
        <v>63</v>
      </c>
      <c r="B61" s="6" t="s">
        <v>3</v>
      </c>
    </row>
    <row r="62" spans="1:2" ht="15.75" x14ac:dyDescent="0.25">
      <c r="A62" s="5" t="s">
        <v>64</v>
      </c>
      <c r="B62" s="6" t="s">
        <v>3</v>
      </c>
    </row>
    <row r="63" spans="1:2" ht="31.5" x14ac:dyDescent="0.25">
      <c r="A63" s="5" t="s">
        <v>65</v>
      </c>
      <c r="B63" s="8" t="s">
        <v>66</v>
      </c>
    </row>
    <row r="64" spans="1:2" ht="15.75" x14ac:dyDescent="0.25">
      <c r="A64" s="5" t="s">
        <v>67</v>
      </c>
      <c r="B64" s="6" t="s">
        <v>3</v>
      </c>
    </row>
    <row r="65" spans="1:2" ht="15.75" x14ac:dyDescent="0.25">
      <c r="A65" s="5" t="s">
        <v>68</v>
      </c>
      <c r="B65" s="6" t="s">
        <v>3</v>
      </c>
    </row>
    <row r="66" spans="1:2" ht="15.75" x14ac:dyDescent="0.25">
      <c r="A66" s="5" t="s">
        <v>69</v>
      </c>
      <c r="B66" s="6" t="s">
        <v>3</v>
      </c>
    </row>
    <row r="67" spans="1:2" ht="15.75" x14ac:dyDescent="0.25">
      <c r="A67" s="5" t="s">
        <v>70</v>
      </c>
      <c r="B67" s="6" t="s">
        <v>3</v>
      </c>
    </row>
    <row r="68" spans="1:2" ht="15.75" x14ac:dyDescent="0.25">
      <c r="A68" s="5" t="s">
        <v>71</v>
      </c>
      <c r="B68" s="6" t="s">
        <v>3</v>
      </c>
    </row>
    <row r="69" spans="1:2" ht="15.75" x14ac:dyDescent="0.25">
      <c r="A69" s="5" t="s">
        <v>72</v>
      </c>
      <c r="B69" s="6" t="s">
        <v>3</v>
      </c>
    </row>
    <row r="70" spans="1:2" ht="15.75" x14ac:dyDescent="0.25">
      <c r="A70" s="5" t="s">
        <v>73</v>
      </c>
      <c r="B70" s="6" t="s">
        <v>3</v>
      </c>
    </row>
    <row r="71" spans="1:2" ht="15.75" x14ac:dyDescent="0.25">
      <c r="A71" s="5" t="s">
        <v>74</v>
      </c>
      <c r="B71" s="6" t="s">
        <v>3</v>
      </c>
    </row>
    <row r="72" spans="1:2" ht="15.75" x14ac:dyDescent="0.25">
      <c r="A72" s="5" t="s">
        <v>75</v>
      </c>
      <c r="B72" s="6" t="s">
        <v>3</v>
      </c>
    </row>
    <row r="73" spans="1:2" ht="15.75" x14ac:dyDescent="0.25">
      <c r="A73" s="5" t="s">
        <v>76</v>
      </c>
      <c r="B73" s="6" t="s">
        <v>3</v>
      </c>
    </row>
    <row r="74" spans="1:2" ht="15.75" x14ac:dyDescent="0.25">
      <c r="A74" s="5" t="s">
        <v>77</v>
      </c>
      <c r="B74" s="6" t="s">
        <v>3</v>
      </c>
    </row>
    <row r="75" spans="1:2" ht="15.75" x14ac:dyDescent="0.25">
      <c r="A75" s="5" t="s">
        <v>78</v>
      </c>
      <c r="B75" s="6" t="s">
        <v>3</v>
      </c>
    </row>
    <row r="76" spans="1:2" ht="15.75" x14ac:dyDescent="0.25">
      <c r="A76" s="5" t="s">
        <v>79</v>
      </c>
      <c r="B76" s="6" t="s">
        <v>3</v>
      </c>
    </row>
    <row r="77" spans="1:2" ht="15.75" x14ac:dyDescent="0.25">
      <c r="A77" s="5" t="s">
        <v>80</v>
      </c>
      <c r="B77" s="6" t="s">
        <v>3</v>
      </c>
    </row>
    <row r="78" spans="1:2" ht="15.75" x14ac:dyDescent="0.25">
      <c r="A78" s="5" t="s">
        <v>81</v>
      </c>
      <c r="B78" s="6" t="s">
        <v>3</v>
      </c>
    </row>
    <row r="79" spans="1:2" ht="15.75" x14ac:dyDescent="0.25">
      <c r="A79" s="5" t="s">
        <v>82</v>
      </c>
      <c r="B79" s="6" t="s">
        <v>9</v>
      </c>
    </row>
    <row r="80" spans="1:2" ht="15.75" x14ac:dyDescent="0.25">
      <c r="A80" s="5" t="s">
        <v>83</v>
      </c>
      <c r="B80" s="6" t="s">
        <v>9</v>
      </c>
    </row>
    <row r="81" spans="1:2" ht="15.75" x14ac:dyDescent="0.25">
      <c r="A81" s="5" t="s">
        <v>84</v>
      </c>
      <c r="B81" s="6" t="s">
        <v>3</v>
      </c>
    </row>
    <row r="82" spans="1:2" ht="15.75" x14ac:dyDescent="0.25">
      <c r="A82" s="5" t="s">
        <v>85</v>
      </c>
      <c r="B82" s="6" t="s">
        <v>3</v>
      </c>
    </row>
    <row r="83" spans="1:2" ht="15.75" x14ac:dyDescent="0.25">
      <c r="A83" s="5" t="s">
        <v>86</v>
      </c>
      <c r="B83" s="6" t="s">
        <v>3</v>
      </c>
    </row>
    <row r="84" spans="1:2" ht="15.75" x14ac:dyDescent="0.25">
      <c r="A84" s="5" t="s">
        <v>87</v>
      </c>
      <c r="B84" s="6" t="s">
        <v>3</v>
      </c>
    </row>
    <row r="85" spans="1:2" ht="15.75" x14ac:dyDescent="0.25">
      <c r="A85" s="5" t="s">
        <v>88</v>
      </c>
      <c r="B85" s="6" t="s">
        <v>3</v>
      </c>
    </row>
    <row r="86" spans="1:2" ht="15.75" x14ac:dyDescent="0.25">
      <c r="A86" s="5" t="s">
        <v>89</v>
      </c>
      <c r="B86" s="6" t="s">
        <v>3</v>
      </c>
    </row>
    <row r="87" spans="1:2" ht="15.75" x14ac:dyDescent="0.25">
      <c r="A87" s="5" t="s">
        <v>90</v>
      </c>
      <c r="B87" s="6" t="s">
        <v>3</v>
      </c>
    </row>
    <row r="88" spans="1:2" ht="15.75" x14ac:dyDescent="0.25">
      <c r="A88" s="5" t="s">
        <v>91</v>
      </c>
      <c r="B88" s="6" t="s">
        <v>3</v>
      </c>
    </row>
    <row r="89" spans="1:2" ht="15.75" x14ac:dyDescent="0.25">
      <c r="A89" s="5" t="s">
        <v>92</v>
      </c>
      <c r="B89" s="6" t="s">
        <v>3</v>
      </c>
    </row>
    <row r="90" spans="1:2" ht="15.75" x14ac:dyDescent="0.25">
      <c r="A90" s="5" t="s">
        <v>93</v>
      </c>
      <c r="B90" s="6" t="s">
        <v>3</v>
      </c>
    </row>
    <row r="91" spans="1:2" ht="15.75" x14ac:dyDescent="0.25">
      <c r="A91" s="5" t="s">
        <v>94</v>
      </c>
      <c r="B91" s="6" t="s">
        <v>9</v>
      </c>
    </row>
    <row r="92" spans="1:2" ht="15.75" x14ac:dyDescent="0.25">
      <c r="A92" s="5" t="s">
        <v>95</v>
      </c>
      <c r="B92" s="6" t="s">
        <v>3</v>
      </c>
    </row>
    <row r="93" spans="1:2" ht="15.75" x14ac:dyDescent="0.25">
      <c r="A93" s="5" t="s">
        <v>96</v>
      </c>
      <c r="B93" s="6" t="s">
        <v>9</v>
      </c>
    </row>
    <row r="94" spans="1:2" ht="15.75" x14ac:dyDescent="0.25">
      <c r="A94" s="5" t="s">
        <v>97</v>
      </c>
      <c r="B94" s="6" t="s">
        <v>9</v>
      </c>
    </row>
    <row r="95" spans="1:2" ht="15.75" x14ac:dyDescent="0.25">
      <c r="A95" s="5" t="s">
        <v>98</v>
      </c>
      <c r="B95" s="6" t="s">
        <v>3</v>
      </c>
    </row>
    <row r="96" spans="1:2" ht="15.75" x14ac:dyDescent="0.25">
      <c r="A96" s="5" t="s">
        <v>99</v>
      </c>
      <c r="B96" s="6" t="s">
        <v>3</v>
      </c>
    </row>
    <row r="97" spans="1:2" ht="15.75" x14ac:dyDescent="0.25">
      <c r="A97" s="5" t="s">
        <v>100</v>
      </c>
      <c r="B97" s="6" t="s">
        <v>9</v>
      </c>
    </row>
    <row r="98" spans="1:2" ht="15.75" x14ac:dyDescent="0.25">
      <c r="A98" s="5" t="s">
        <v>101</v>
      </c>
      <c r="B98" s="6" t="s">
        <v>3</v>
      </c>
    </row>
    <row r="99" spans="1:2" ht="15.75" x14ac:dyDescent="0.25">
      <c r="A99" s="5" t="s">
        <v>102</v>
      </c>
      <c r="B99" s="6" t="s">
        <v>3</v>
      </c>
    </row>
    <row r="100" spans="1:2" ht="15.75" x14ac:dyDescent="0.25">
      <c r="A100" s="5" t="s">
        <v>103</v>
      </c>
      <c r="B100" s="6" t="s">
        <v>3</v>
      </c>
    </row>
    <row r="101" spans="1:2" ht="15.75" x14ac:dyDescent="0.25">
      <c r="A101" s="5" t="s">
        <v>104</v>
      </c>
      <c r="B101" s="6" t="s">
        <v>3</v>
      </c>
    </row>
    <row r="102" spans="1:2" ht="15.75" x14ac:dyDescent="0.25">
      <c r="A102" s="5" t="s">
        <v>105</v>
      </c>
      <c r="B102" s="6" t="s">
        <v>3</v>
      </c>
    </row>
    <row r="103" spans="1:2" ht="15.75" x14ac:dyDescent="0.25">
      <c r="A103" s="5" t="s">
        <v>106</v>
      </c>
      <c r="B103" s="6" t="s">
        <v>3</v>
      </c>
    </row>
    <row r="104" spans="1:2" ht="15.75" x14ac:dyDescent="0.25">
      <c r="A104" s="5" t="s">
        <v>107</v>
      </c>
      <c r="B104" s="6" t="s">
        <v>3</v>
      </c>
    </row>
    <row r="105" spans="1:2" ht="15.75" x14ac:dyDescent="0.25">
      <c r="A105" s="5" t="s">
        <v>108</v>
      </c>
      <c r="B105" s="6" t="s">
        <v>3</v>
      </c>
    </row>
    <row r="106" spans="1:2" ht="15.75" x14ac:dyDescent="0.25">
      <c r="A106" s="5" t="s">
        <v>109</v>
      </c>
      <c r="B106" s="6" t="s">
        <v>3</v>
      </c>
    </row>
    <row r="107" spans="1:2" ht="15.75" x14ac:dyDescent="0.25">
      <c r="A107" s="5" t="s">
        <v>110</v>
      </c>
      <c r="B107" s="6" t="s">
        <v>3</v>
      </c>
    </row>
    <row r="108" spans="1:2" ht="15.75" x14ac:dyDescent="0.25">
      <c r="A108" s="5" t="s">
        <v>111</v>
      </c>
      <c r="B108" s="6" t="s">
        <v>3</v>
      </c>
    </row>
    <row r="109" spans="1:2" ht="15.75" x14ac:dyDescent="0.25">
      <c r="A109" s="5" t="s">
        <v>112</v>
      </c>
      <c r="B109" s="6" t="s">
        <v>3</v>
      </c>
    </row>
    <row r="110" spans="1:2" ht="15.75" x14ac:dyDescent="0.25">
      <c r="A110" s="5" t="s">
        <v>113</v>
      </c>
      <c r="B110" s="6" t="s">
        <v>3</v>
      </c>
    </row>
    <row r="111" spans="1:2" ht="15.75" x14ac:dyDescent="0.25">
      <c r="A111" s="5" t="s">
        <v>114</v>
      </c>
      <c r="B111" s="6" t="s">
        <v>3</v>
      </c>
    </row>
    <row r="112" spans="1:2" ht="15.75" x14ac:dyDescent="0.25">
      <c r="A112" s="5" t="s">
        <v>115</v>
      </c>
      <c r="B112" s="6" t="s">
        <v>3</v>
      </c>
    </row>
    <row r="113" spans="1:2" ht="15.75" x14ac:dyDescent="0.25">
      <c r="A113" s="5" t="s">
        <v>116</v>
      </c>
      <c r="B113" s="6" t="s">
        <v>3</v>
      </c>
    </row>
    <row r="114" spans="1:2" ht="15.75" x14ac:dyDescent="0.25">
      <c r="A114" s="5" t="s">
        <v>117</v>
      </c>
      <c r="B114" s="6" t="s">
        <v>3</v>
      </c>
    </row>
    <row r="115" spans="1:2" ht="15.75" x14ac:dyDescent="0.25">
      <c r="A115" s="5" t="s">
        <v>118</v>
      </c>
      <c r="B115" s="6" t="s">
        <v>3</v>
      </c>
    </row>
    <row r="116" spans="1:2" ht="15.75" x14ac:dyDescent="0.25">
      <c r="A116" s="5" t="s">
        <v>119</v>
      </c>
      <c r="B116" s="6" t="s">
        <v>9</v>
      </c>
    </row>
    <row r="117" spans="1:2" ht="15.75" x14ac:dyDescent="0.25">
      <c r="A117" s="5" t="s">
        <v>120</v>
      </c>
      <c r="B117" s="6" t="s">
        <v>3</v>
      </c>
    </row>
    <row r="118" spans="1:2" ht="15.75" x14ac:dyDescent="0.25">
      <c r="A118" s="5" t="s">
        <v>121</v>
      </c>
      <c r="B118" s="6" t="s">
        <v>3</v>
      </c>
    </row>
    <row r="119" spans="1:2" ht="15.75" x14ac:dyDescent="0.25">
      <c r="A119" s="5" t="s">
        <v>122</v>
      </c>
      <c r="B119" s="6" t="s">
        <v>3</v>
      </c>
    </row>
    <row r="120" spans="1:2" ht="15.75" x14ac:dyDescent="0.25">
      <c r="A120" s="5" t="s">
        <v>123</v>
      </c>
      <c r="B120" s="6" t="s">
        <v>3</v>
      </c>
    </row>
    <row r="121" spans="1:2" ht="15.75" x14ac:dyDescent="0.25">
      <c r="A121" s="5" t="s">
        <v>124</v>
      </c>
      <c r="B121" s="6" t="s">
        <v>3</v>
      </c>
    </row>
    <row r="122" spans="1:2" ht="15.75" x14ac:dyDescent="0.25">
      <c r="A122" s="5" t="s">
        <v>125</v>
      </c>
      <c r="B122" s="6" t="s">
        <v>3</v>
      </c>
    </row>
    <row r="123" spans="1:2" ht="15.75" x14ac:dyDescent="0.25">
      <c r="A123" s="5" t="s">
        <v>126</v>
      </c>
      <c r="B123" s="6" t="s">
        <v>3</v>
      </c>
    </row>
    <row r="124" spans="1:2" ht="15.75" x14ac:dyDescent="0.25">
      <c r="A124" s="5" t="s">
        <v>127</v>
      </c>
      <c r="B124" s="6" t="s">
        <v>3</v>
      </c>
    </row>
    <row r="125" spans="1:2" ht="15.75" x14ac:dyDescent="0.25">
      <c r="A125" s="5" t="s">
        <v>128</v>
      </c>
      <c r="B125" s="6" t="s">
        <v>3</v>
      </c>
    </row>
    <row r="126" spans="1:2" ht="15.75" x14ac:dyDescent="0.25">
      <c r="A126" s="5" t="s">
        <v>129</v>
      </c>
      <c r="B126" s="6" t="s">
        <v>3</v>
      </c>
    </row>
    <row r="127" spans="1:2" ht="15.75" x14ac:dyDescent="0.25">
      <c r="A127" s="5" t="s">
        <v>130</v>
      </c>
      <c r="B127" s="6" t="s">
        <v>3</v>
      </c>
    </row>
    <row r="128" spans="1:2" ht="15.75" x14ac:dyDescent="0.25">
      <c r="A128" s="5" t="s">
        <v>131</v>
      </c>
      <c r="B128" s="6" t="s">
        <v>9</v>
      </c>
    </row>
    <row r="129" spans="1:2" ht="15.75" x14ac:dyDescent="0.25">
      <c r="A129" s="5" t="s">
        <v>132</v>
      </c>
      <c r="B129" s="6" t="s">
        <v>9</v>
      </c>
    </row>
    <row r="130" spans="1:2" ht="15.75" x14ac:dyDescent="0.25">
      <c r="A130" s="5" t="s">
        <v>133</v>
      </c>
      <c r="B130" s="6" t="s">
        <v>3</v>
      </c>
    </row>
    <row r="131" spans="1:2" ht="15.75" x14ac:dyDescent="0.25">
      <c r="A131" s="5" t="s">
        <v>134</v>
      </c>
      <c r="B131" s="6" t="s">
        <v>3</v>
      </c>
    </row>
    <row r="132" spans="1:2" ht="15.75" x14ac:dyDescent="0.25">
      <c r="A132" s="5" t="s">
        <v>135</v>
      </c>
      <c r="B132" s="6" t="s">
        <v>3</v>
      </c>
    </row>
    <row r="133" spans="1:2" ht="15.75" x14ac:dyDescent="0.25">
      <c r="A133" s="5" t="s">
        <v>136</v>
      </c>
      <c r="B133" s="6" t="s">
        <v>3</v>
      </c>
    </row>
    <row r="134" spans="1:2" ht="15.75" x14ac:dyDescent="0.25">
      <c r="A134" s="5" t="s">
        <v>137</v>
      </c>
      <c r="B134" s="6" t="s">
        <v>3</v>
      </c>
    </row>
    <row r="135" spans="1:2" ht="15.75" x14ac:dyDescent="0.25">
      <c r="A135" s="5" t="s">
        <v>138</v>
      </c>
      <c r="B135" s="6" t="s">
        <v>3</v>
      </c>
    </row>
    <row r="136" spans="1:2" ht="15.75" x14ac:dyDescent="0.25">
      <c r="A136" s="5" t="s">
        <v>139</v>
      </c>
      <c r="B136" s="6" t="s">
        <v>3</v>
      </c>
    </row>
    <row r="137" spans="1:2" ht="15.75" x14ac:dyDescent="0.25">
      <c r="A137" s="5" t="s">
        <v>140</v>
      </c>
      <c r="B137" s="6" t="s">
        <v>3</v>
      </c>
    </row>
    <row r="138" spans="1:2" ht="15.75" x14ac:dyDescent="0.25">
      <c r="A138" s="5" t="s">
        <v>141</v>
      </c>
      <c r="B138" s="6" t="s">
        <v>3</v>
      </c>
    </row>
    <row r="139" spans="1:2" ht="15.75" x14ac:dyDescent="0.25">
      <c r="A139" s="5" t="s">
        <v>142</v>
      </c>
      <c r="B139" s="6" t="s">
        <v>3</v>
      </c>
    </row>
    <row r="140" spans="1:2" ht="15.75" x14ac:dyDescent="0.25">
      <c r="A140" s="5" t="s">
        <v>143</v>
      </c>
      <c r="B140" s="6" t="s">
        <v>3</v>
      </c>
    </row>
    <row r="141" spans="1:2" ht="15.75" x14ac:dyDescent="0.25">
      <c r="A141" s="5" t="s">
        <v>144</v>
      </c>
      <c r="B141" s="6" t="s">
        <v>3</v>
      </c>
    </row>
    <row r="142" spans="1:2" ht="15.75" x14ac:dyDescent="0.25">
      <c r="A142" s="5" t="s">
        <v>145</v>
      </c>
      <c r="B142" s="6" t="s">
        <v>3</v>
      </c>
    </row>
    <row r="143" spans="1:2" ht="15.75" x14ac:dyDescent="0.25">
      <c r="A143" s="5" t="s">
        <v>146</v>
      </c>
      <c r="B143" s="6" t="s">
        <v>3</v>
      </c>
    </row>
    <row r="144" spans="1:2" ht="15.75" x14ac:dyDescent="0.25">
      <c r="A144" s="5" t="s">
        <v>147</v>
      </c>
      <c r="B144" s="6" t="s">
        <v>3</v>
      </c>
    </row>
    <row r="145" spans="1:2" ht="15.75" x14ac:dyDescent="0.25">
      <c r="A145" s="5" t="s">
        <v>148</v>
      </c>
      <c r="B145" s="6" t="s">
        <v>3</v>
      </c>
    </row>
    <row r="146" spans="1:2" ht="15.75" x14ac:dyDescent="0.25">
      <c r="A146" s="5" t="s">
        <v>149</v>
      </c>
      <c r="B146" s="6" t="s">
        <v>3</v>
      </c>
    </row>
    <row r="147" spans="1:2" ht="15.75" x14ac:dyDescent="0.25">
      <c r="A147" s="5" t="s">
        <v>150</v>
      </c>
      <c r="B147" s="6" t="s">
        <v>9</v>
      </c>
    </row>
    <row r="148" spans="1:2" ht="15.75" x14ac:dyDescent="0.25">
      <c r="A148" s="5" t="s">
        <v>151</v>
      </c>
      <c r="B148" s="6" t="s">
        <v>3</v>
      </c>
    </row>
    <row r="149" spans="1:2" ht="15.75" x14ac:dyDescent="0.25">
      <c r="A149" s="5" t="s">
        <v>152</v>
      </c>
      <c r="B149" s="6" t="s">
        <v>3</v>
      </c>
    </row>
    <row r="150" spans="1:2" ht="15.75" x14ac:dyDescent="0.25">
      <c r="A150" s="5" t="s">
        <v>153</v>
      </c>
      <c r="B150" s="6" t="s">
        <v>9</v>
      </c>
    </row>
    <row r="151" spans="1:2" ht="15.75" x14ac:dyDescent="0.25">
      <c r="A151" s="5" t="s">
        <v>154</v>
      </c>
      <c r="B151" s="6" t="s">
        <v>3</v>
      </c>
    </row>
    <row r="152" spans="1:2" ht="15.75" x14ac:dyDescent="0.25">
      <c r="A152" s="5" t="s">
        <v>155</v>
      </c>
      <c r="B152" s="6" t="s">
        <v>9</v>
      </c>
    </row>
    <row r="153" spans="1:2" ht="15.75" x14ac:dyDescent="0.25">
      <c r="A153" s="5" t="s">
        <v>156</v>
      </c>
      <c r="B153" s="6" t="s">
        <v>3</v>
      </c>
    </row>
    <row r="154" spans="1:2" ht="15.75" x14ac:dyDescent="0.25">
      <c r="A154" s="5" t="s">
        <v>157</v>
      </c>
      <c r="B154" s="6" t="s">
        <v>9</v>
      </c>
    </row>
    <row r="155" spans="1:2" ht="15.75" x14ac:dyDescent="0.25">
      <c r="A155" s="5" t="s">
        <v>158</v>
      </c>
      <c r="B155" s="6" t="s">
        <v>3</v>
      </c>
    </row>
    <row r="156" spans="1:2" ht="15.75" x14ac:dyDescent="0.25">
      <c r="A156" s="5" t="s">
        <v>159</v>
      </c>
      <c r="B156" s="6" t="s">
        <v>3</v>
      </c>
    </row>
    <row r="157" spans="1:2" ht="15.75" x14ac:dyDescent="0.25">
      <c r="A157" s="5" t="s">
        <v>160</v>
      </c>
      <c r="B157" s="6" t="s">
        <v>3</v>
      </c>
    </row>
    <row r="158" spans="1:2" ht="15.75" x14ac:dyDescent="0.25">
      <c r="A158" s="5" t="s">
        <v>161</v>
      </c>
      <c r="B158" s="6" t="s">
        <v>3</v>
      </c>
    </row>
    <row r="159" spans="1:2" ht="15.75" x14ac:dyDescent="0.25">
      <c r="A159" s="5" t="s">
        <v>162</v>
      </c>
      <c r="B159" s="6" t="s">
        <v>3</v>
      </c>
    </row>
    <row r="160" spans="1:2" ht="15.75" x14ac:dyDescent="0.25">
      <c r="A160" s="5" t="s">
        <v>163</v>
      </c>
      <c r="B160" s="6" t="s">
        <v>3</v>
      </c>
    </row>
    <row r="161" spans="1:2" ht="15.75" x14ac:dyDescent="0.25">
      <c r="A161" s="5" t="s">
        <v>164</v>
      </c>
      <c r="B161" s="6" t="s">
        <v>3</v>
      </c>
    </row>
    <row r="162" spans="1:2" ht="15.75" x14ac:dyDescent="0.25">
      <c r="A162" s="5" t="s">
        <v>165</v>
      </c>
      <c r="B162" s="6" t="s">
        <v>3</v>
      </c>
    </row>
    <row r="163" spans="1:2" ht="15.75" x14ac:dyDescent="0.25">
      <c r="A163" s="5" t="s">
        <v>166</v>
      </c>
      <c r="B163" s="6" t="s">
        <v>3</v>
      </c>
    </row>
    <row r="164" spans="1:2" ht="15.75" x14ac:dyDescent="0.25">
      <c r="A164" s="5" t="s">
        <v>167</v>
      </c>
      <c r="B164" s="6" t="s">
        <v>3</v>
      </c>
    </row>
    <row r="165" spans="1:2" ht="15.75" x14ac:dyDescent="0.25">
      <c r="A165" s="5" t="s">
        <v>168</v>
      </c>
      <c r="B165" s="6" t="s">
        <v>9</v>
      </c>
    </row>
    <row r="166" spans="1:2" ht="15.75" x14ac:dyDescent="0.25">
      <c r="A166" s="5" t="s">
        <v>169</v>
      </c>
      <c r="B166" s="6" t="s">
        <v>9</v>
      </c>
    </row>
    <row r="167" spans="1:2" ht="15.75" x14ac:dyDescent="0.25">
      <c r="A167" s="5" t="s">
        <v>170</v>
      </c>
      <c r="B167" s="6" t="s">
        <v>3</v>
      </c>
    </row>
    <row r="168" spans="1:2" ht="15.75" x14ac:dyDescent="0.25">
      <c r="A168" s="5" t="s">
        <v>171</v>
      </c>
      <c r="B168" s="6" t="s">
        <v>3</v>
      </c>
    </row>
    <row r="169" spans="1:2" ht="15.75" x14ac:dyDescent="0.25">
      <c r="A169" s="5" t="s">
        <v>172</v>
      </c>
      <c r="B169" s="6" t="s">
        <v>3</v>
      </c>
    </row>
    <row r="170" spans="1:2" ht="15.75" x14ac:dyDescent="0.25">
      <c r="A170" s="5" t="s">
        <v>173</v>
      </c>
      <c r="B170" s="6" t="s">
        <v>3</v>
      </c>
    </row>
    <row r="171" spans="1:2" ht="15.75" x14ac:dyDescent="0.25">
      <c r="A171" s="7" t="s">
        <v>174</v>
      </c>
      <c r="B171" s="9" t="s">
        <v>785</v>
      </c>
    </row>
    <row r="172" spans="1:2" ht="15.75" x14ac:dyDescent="0.25">
      <c r="A172" s="5" t="s">
        <v>175</v>
      </c>
      <c r="B172" s="6" t="s">
        <v>3</v>
      </c>
    </row>
    <row r="173" spans="1:2" ht="15.75" x14ac:dyDescent="0.25">
      <c r="A173" s="5" t="s">
        <v>176</v>
      </c>
      <c r="B173" s="6" t="s">
        <v>3</v>
      </c>
    </row>
    <row r="174" spans="1:2" ht="15.75" x14ac:dyDescent="0.25">
      <c r="A174" s="5" t="s">
        <v>177</v>
      </c>
      <c r="B174" s="6" t="s">
        <v>3</v>
      </c>
    </row>
    <row r="175" spans="1:2" ht="15.75" x14ac:dyDescent="0.25">
      <c r="A175" s="5" t="s">
        <v>178</v>
      </c>
      <c r="B175" s="6" t="s">
        <v>3</v>
      </c>
    </row>
    <row r="176" spans="1:2" ht="15.75" x14ac:dyDescent="0.25">
      <c r="A176" s="5" t="s">
        <v>179</v>
      </c>
      <c r="B176" s="6" t="s">
        <v>3</v>
      </c>
    </row>
    <row r="177" spans="1:2" ht="15.75" x14ac:dyDescent="0.25">
      <c r="A177" s="5" t="s">
        <v>180</v>
      </c>
      <c r="B177" s="6" t="s">
        <v>3</v>
      </c>
    </row>
    <row r="178" spans="1:2" ht="15.75" x14ac:dyDescent="0.25">
      <c r="A178" s="5" t="s">
        <v>181</v>
      </c>
      <c r="B178" s="6" t="s">
        <v>3</v>
      </c>
    </row>
    <row r="179" spans="1:2" ht="15.75" x14ac:dyDescent="0.25">
      <c r="A179" s="5" t="s">
        <v>182</v>
      </c>
      <c r="B179" s="6" t="s">
        <v>3</v>
      </c>
    </row>
    <row r="180" spans="1:2" ht="15.75" x14ac:dyDescent="0.25">
      <c r="A180" s="5" t="s">
        <v>183</v>
      </c>
      <c r="B180" s="6" t="s">
        <v>3</v>
      </c>
    </row>
    <row r="181" spans="1:2" ht="15.75" x14ac:dyDescent="0.25">
      <c r="A181" s="5" t="s">
        <v>184</v>
      </c>
      <c r="B181" s="6" t="s">
        <v>3</v>
      </c>
    </row>
    <row r="182" spans="1:2" ht="15.75" x14ac:dyDescent="0.25">
      <c r="A182" s="5" t="s">
        <v>185</v>
      </c>
      <c r="B182" s="6" t="s">
        <v>9</v>
      </c>
    </row>
    <row r="183" spans="1:2" ht="15.75" x14ac:dyDescent="0.25">
      <c r="A183" s="5" t="s">
        <v>186</v>
      </c>
      <c r="B183" s="6" t="s">
        <v>3</v>
      </c>
    </row>
    <row r="184" spans="1:2" ht="15.75" x14ac:dyDescent="0.25">
      <c r="A184" s="5" t="s">
        <v>187</v>
      </c>
      <c r="B184" s="6" t="s">
        <v>3</v>
      </c>
    </row>
    <row r="185" spans="1:2" ht="15.75" x14ac:dyDescent="0.25">
      <c r="A185" s="5" t="s">
        <v>188</v>
      </c>
      <c r="B185" s="6" t="s">
        <v>3</v>
      </c>
    </row>
    <row r="186" spans="1:2" ht="15.75" x14ac:dyDescent="0.25">
      <c r="A186" s="5" t="s">
        <v>189</v>
      </c>
      <c r="B186" s="6" t="s">
        <v>3</v>
      </c>
    </row>
    <row r="187" spans="1:2" ht="15.75" x14ac:dyDescent="0.25">
      <c r="A187" s="5" t="s">
        <v>190</v>
      </c>
      <c r="B187" s="6" t="s">
        <v>3</v>
      </c>
    </row>
    <row r="188" spans="1:2" ht="15.75" x14ac:dyDescent="0.25">
      <c r="A188" s="5" t="s">
        <v>191</v>
      </c>
      <c r="B188" s="6" t="s">
        <v>3</v>
      </c>
    </row>
    <row r="189" spans="1:2" ht="15.75" x14ac:dyDescent="0.25">
      <c r="A189" s="5" t="s">
        <v>192</v>
      </c>
      <c r="B189" s="6" t="s">
        <v>3</v>
      </c>
    </row>
    <row r="190" spans="1:2" ht="15.75" x14ac:dyDescent="0.25">
      <c r="A190" s="5" t="s">
        <v>193</v>
      </c>
      <c r="B190" s="6" t="s">
        <v>3</v>
      </c>
    </row>
    <row r="191" spans="1:2" ht="15.75" x14ac:dyDescent="0.25">
      <c r="A191" s="5" t="s">
        <v>194</v>
      </c>
      <c r="B191" s="6" t="s">
        <v>3</v>
      </c>
    </row>
    <row r="192" spans="1:2" ht="15.75" x14ac:dyDescent="0.25">
      <c r="A192" s="5" t="s">
        <v>195</v>
      </c>
      <c r="B192" s="6" t="s">
        <v>3</v>
      </c>
    </row>
    <row r="193" spans="1:2" ht="15.75" x14ac:dyDescent="0.25">
      <c r="A193" s="5" t="s">
        <v>196</v>
      </c>
      <c r="B193" s="6" t="s">
        <v>9</v>
      </c>
    </row>
    <row r="194" spans="1:2" ht="15.75" x14ac:dyDescent="0.25">
      <c r="A194" s="5" t="s">
        <v>197</v>
      </c>
      <c r="B194" s="6" t="s">
        <v>3</v>
      </c>
    </row>
    <row r="195" spans="1:2" ht="15.75" x14ac:dyDescent="0.25">
      <c r="A195" s="5" t="s">
        <v>198</v>
      </c>
      <c r="B195" s="6" t="s">
        <v>3</v>
      </c>
    </row>
    <row r="196" spans="1:2" ht="15.75" x14ac:dyDescent="0.25">
      <c r="A196" s="5" t="s">
        <v>199</v>
      </c>
      <c r="B196" s="6" t="s">
        <v>3</v>
      </c>
    </row>
    <row r="197" spans="1:2" ht="15.75" x14ac:dyDescent="0.25">
      <c r="A197" s="5" t="s">
        <v>200</v>
      </c>
      <c r="B197" s="6" t="s">
        <v>3</v>
      </c>
    </row>
    <row r="198" spans="1:2" ht="15.75" x14ac:dyDescent="0.25">
      <c r="A198" s="5" t="s">
        <v>201</v>
      </c>
      <c r="B198" s="6" t="s">
        <v>3</v>
      </c>
    </row>
    <row r="199" spans="1:2" ht="15.75" x14ac:dyDescent="0.25">
      <c r="A199" s="5" t="s">
        <v>202</v>
      </c>
      <c r="B199" s="6" t="s">
        <v>3</v>
      </c>
    </row>
    <row r="200" spans="1:2" ht="15.75" x14ac:dyDescent="0.25">
      <c r="A200" s="5" t="s">
        <v>203</v>
      </c>
      <c r="B200" s="6" t="s">
        <v>3</v>
      </c>
    </row>
    <row r="201" spans="1:2" ht="15.75" x14ac:dyDescent="0.25">
      <c r="A201" s="5" t="s">
        <v>204</v>
      </c>
      <c r="B201" s="6" t="s">
        <v>3</v>
      </c>
    </row>
    <row r="202" spans="1:2" ht="15.75" x14ac:dyDescent="0.25">
      <c r="A202" s="5" t="s">
        <v>205</v>
      </c>
      <c r="B202" s="6" t="s">
        <v>3</v>
      </c>
    </row>
    <row r="203" spans="1:2" ht="15.75" x14ac:dyDescent="0.25">
      <c r="A203" s="5" t="s">
        <v>206</v>
      </c>
      <c r="B203" s="6" t="s">
        <v>3</v>
      </c>
    </row>
    <row r="204" spans="1:2" ht="15.75" x14ac:dyDescent="0.25">
      <c r="A204" s="5" t="s">
        <v>207</v>
      </c>
      <c r="B204" s="6" t="s">
        <v>3</v>
      </c>
    </row>
    <row r="205" spans="1:2" ht="15.75" x14ac:dyDescent="0.25">
      <c r="A205" s="5" t="s">
        <v>208</v>
      </c>
      <c r="B205" s="6" t="s">
        <v>209</v>
      </c>
    </row>
    <row r="206" spans="1:2" ht="15.75" x14ac:dyDescent="0.25">
      <c r="A206" s="5" t="s">
        <v>210</v>
      </c>
      <c r="B206" s="6" t="s">
        <v>3</v>
      </c>
    </row>
    <row r="207" spans="1:2" ht="15.75" x14ac:dyDescent="0.25">
      <c r="A207" s="5" t="s">
        <v>211</v>
      </c>
      <c r="B207" s="6" t="s">
        <v>3</v>
      </c>
    </row>
    <row r="208" spans="1:2" ht="15.75" x14ac:dyDescent="0.25">
      <c r="A208" s="5" t="s">
        <v>212</v>
      </c>
      <c r="B208" s="6" t="s">
        <v>3</v>
      </c>
    </row>
    <row r="209" spans="1:2" ht="15.75" x14ac:dyDescent="0.25">
      <c r="A209" s="5" t="s">
        <v>213</v>
      </c>
      <c r="B209" s="6" t="s">
        <v>3</v>
      </c>
    </row>
    <row r="210" spans="1:2" ht="15.75" x14ac:dyDescent="0.25">
      <c r="A210" s="5" t="s">
        <v>214</v>
      </c>
      <c r="B210" s="6" t="s">
        <v>9</v>
      </c>
    </row>
    <row r="211" spans="1:2" ht="15.75" x14ac:dyDescent="0.25">
      <c r="A211" s="5" t="s">
        <v>215</v>
      </c>
      <c r="B211" s="6" t="s">
        <v>9</v>
      </c>
    </row>
    <row r="212" spans="1:2" ht="15.75" x14ac:dyDescent="0.25">
      <c r="A212" s="5" t="s">
        <v>216</v>
      </c>
      <c r="B212" s="6" t="s">
        <v>9</v>
      </c>
    </row>
    <row r="213" spans="1:2" ht="15.75" x14ac:dyDescent="0.25">
      <c r="A213" s="5" t="s">
        <v>217</v>
      </c>
      <c r="B213" s="6" t="s">
        <v>9</v>
      </c>
    </row>
    <row r="214" spans="1:2" ht="15.75" x14ac:dyDescent="0.25">
      <c r="A214" s="5" t="s">
        <v>218</v>
      </c>
      <c r="B214" s="6" t="s">
        <v>9</v>
      </c>
    </row>
    <row r="215" spans="1:2" ht="15.75" x14ac:dyDescent="0.25">
      <c r="A215" s="5" t="s">
        <v>219</v>
      </c>
      <c r="B215" s="6" t="s">
        <v>9</v>
      </c>
    </row>
    <row r="216" spans="1:2" ht="15.75" x14ac:dyDescent="0.25">
      <c r="A216" s="5" t="s">
        <v>220</v>
      </c>
      <c r="B216" s="6" t="s">
        <v>3</v>
      </c>
    </row>
    <row r="217" spans="1:2" ht="15.75" x14ac:dyDescent="0.25">
      <c r="A217" s="5" t="s">
        <v>221</v>
      </c>
      <c r="B217" s="6" t="s">
        <v>3</v>
      </c>
    </row>
    <row r="218" spans="1:2" ht="15.75" x14ac:dyDescent="0.25">
      <c r="A218" s="5" t="s">
        <v>222</v>
      </c>
      <c r="B218" s="6" t="s">
        <v>3</v>
      </c>
    </row>
    <row r="219" spans="1:2" ht="15.75" x14ac:dyDescent="0.25">
      <c r="A219" s="5" t="s">
        <v>223</v>
      </c>
      <c r="B219" s="6" t="s">
        <v>3</v>
      </c>
    </row>
    <row r="220" spans="1:2" ht="15.75" x14ac:dyDescent="0.25">
      <c r="A220" s="5" t="s">
        <v>224</v>
      </c>
      <c r="B220" s="6" t="s">
        <v>3</v>
      </c>
    </row>
    <row r="221" spans="1:2" ht="15.75" x14ac:dyDescent="0.25">
      <c r="A221" s="5" t="s">
        <v>225</v>
      </c>
      <c r="B221" s="6" t="s">
        <v>3</v>
      </c>
    </row>
    <row r="222" spans="1:2" ht="15.75" x14ac:dyDescent="0.25">
      <c r="A222" s="5" t="s">
        <v>226</v>
      </c>
      <c r="B222" s="6" t="s">
        <v>3</v>
      </c>
    </row>
    <row r="223" spans="1:2" ht="15.75" x14ac:dyDescent="0.25">
      <c r="A223" s="5" t="s">
        <v>227</v>
      </c>
      <c r="B223" s="6" t="s">
        <v>3</v>
      </c>
    </row>
    <row r="224" spans="1:2" ht="15.75" x14ac:dyDescent="0.25">
      <c r="A224" s="5" t="s">
        <v>228</v>
      </c>
      <c r="B224" s="6" t="s">
        <v>3</v>
      </c>
    </row>
    <row r="225" spans="1:2" ht="15.75" x14ac:dyDescent="0.25">
      <c r="A225" s="5" t="s">
        <v>229</v>
      </c>
      <c r="B225" s="6" t="s">
        <v>3</v>
      </c>
    </row>
    <row r="226" spans="1:2" ht="15.75" x14ac:dyDescent="0.25">
      <c r="A226" s="5" t="s">
        <v>230</v>
      </c>
      <c r="B226" s="6" t="s">
        <v>3</v>
      </c>
    </row>
    <row r="227" spans="1:2" ht="15.75" x14ac:dyDescent="0.25">
      <c r="A227" s="5" t="s">
        <v>231</v>
      </c>
      <c r="B227" s="6" t="s">
        <v>3</v>
      </c>
    </row>
    <row r="228" spans="1:2" ht="15.75" x14ac:dyDescent="0.25">
      <c r="A228" s="5" t="s">
        <v>232</v>
      </c>
      <c r="B228" s="6" t="s">
        <v>3</v>
      </c>
    </row>
    <row r="229" spans="1:2" ht="15.75" x14ac:dyDescent="0.25">
      <c r="A229" s="5" t="s">
        <v>233</v>
      </c>
      <c r="B229" s="6" t="s">
        <v>3</v>
      </c>
    </row>
    <row r="230" spans="1:2" ht="15.75" x14ac:dyDescent="0.25">
      <c r="A230" s="5" t="s">
        <v>234</v>
      </c>
      <c r="B230" s="6" t="s">
        <v>3</v>
      </c>
    </row>
    <row r="231" spans="1:2" ht="15.75" x14ac:dyDescent="0.25">
      <c r="A231" s="5" t="s">
        <v>235</v>
      </c>
      <c r="B231" s="6" t="s">
        <v>3</v>
      </c>
    </row>
    <row r="232" spans="1:2" ht="15.75" x14ac:dyDescent="0.25">
      <c r="A232" s="5" t="s">
        <v>236</v>
      </c>
      <c r="B232" s="6" t="s">
        <v>3</v>
      </c>
    </row>
    <row r="233" spans="1:2" ht="15.75" x14ac:dyDescent="0.25">
      <c r="A233" s="5" t="s">
        <v>237</v>
      </c>
      <c r="B233" s="6" t="s">
        <v>3</v>
      </c>
    </row>
    <row r="234" spans="1:2" ht="15.75" x14ac:dyDescent="0.25">
      <c r="A234" s="5" t="s">
        <v>238</v>
      </c>
      <c r="B234" s="6" t="s">
        <v>3</v>
      </c>
    </row>
    <row r="235" spans="1:2" ht="15.75" x14ac:dyDescent="0.25">
      <c r="A235" s="5" t="s">
        <v>239</v>
      </c>
      <c r="B235" s="6" t="s">
        <v>3</v>
      </c>
    </row>
    <row r="236" spans="1:2" ht="15.75" x14ac:dyDescent="0.25">
      <c r="A236" s="5" t="s">
        <v>240</v>
      </c>
      <c r="B236" s="6" t="s">
        <v>9</v>
      </c>
    </row>
    <row r="237" spans="1:2" ht="15.75" x14ac:dyDescent="0.25">
      <c r="A237" s="5" t="s">
        <v>241</v>
      </c>
      <c r="B237" s="6" t="s">
        <v>3</v>
      </c>
    </row>
    <row r="238" spans="1:2" ht="15.75" x14ac:dyDescent="0.25">
      <c r="A238" s="5" t="s">
        <v>242</v>
      </c>
      <c r="B238" s="6" t="s">
        <v>3</v>
      </c>
    </row>
    <row r="239" spans="1:2" ht="15.75" x14ac:dyDescent="0.25">
      <c r="A239" s="5" t="s">
        <v>243</v>
      </c>
      <c r="B239" s="6" t="s">
        <v>3</v>
      </c>
    </row>
    <row r="240" spans="1:2" ht="15.75" x14ac:dyDescent="0.25">
      <c r="A240" s="5" t="s">
        <v>244</v>
      </c>
      <c r="B240" s="6" t="s">
        <v>3</v>
      </c>
    </row>
    <row r="241" spans="1:2" ht="15.75" x14ac:dyDescent="0.25">
      <c r="A241" s="5" t="s">
        <v>245</v>
      </c>
      <c r="B241" s="6" t="s">
        <v>3</v>
      </c>
    </row>
    <row r="242" spans="1:2" ht="15.75" x14ac:dyDescent="0.25">
      <c r="A242" s="5" t="s">
        <v>246</v>
      </c>
      <c r="B242" s="6" t="s">
        <v>3</v>
      </c>
    </row>
    <row r="243" spans="1:2" ht="15.75" x14ac:dyDescent="0.25">
      <c r="A243" s="5" t="s">
        <v>247</v>
      </c>
      <c r="B243" s="6" t="s">
        <v>3</v>
      </c>
    </row>
    <row r="244" spans="1:2" ht="15.75" x14ac:dyDescent="0.25">
      <c r="A244" s="5" t="s">
        <v>248</v>
      </c>
      <c r="B244" s="6" t="s">
        <v>3</v>
      </c>
    </row>
    <row r="245" spans="1:2" ht="15.75" x14ac:dyDescent="0.25">
      <c r="A245" s="5" t="s">
        <v>249</v>
      </c>
      <c r="B245" s="6" t="s">
        <v>3</v>
      </c>
    </row>
    <row r="246" spans="1:2" ht="15.75" x14ac:dyDescent="0.25">
      <c r="A246" s="5" t="s">
        <v>250</v>
      </c>
      <c r="B246" s="6" t="s">
        <v>3</v>
      </c>
    </row>
    <row r="247" spans="1:2" ht="15.75" x14ac:dyDescent="0.25">
      <c r="A247" s="5" t="s">
        <v>251</v>
      </c>
      <c r="B247" s="6" t="s">
        <v>3</v>
      </c>
    </row>
    <row r="248" spans="1:2" ht="15.75" x14ac:dyDescent="0.25">
      <c r="A248" s="5" t="s">
        <v>252</v>
      </c>
      <c r="B248" s="6" t="s">
        <v>3</v>
      </c>
    </row>
    <row r="249" spans="1:2" ht="15.75" x14ac:dyDescent="0.25">
      <c r="A249" s="5" t="s">
        <v>253</v>
      </c>
      <c r="B249" s="6" t="s">
        <v>3</v>
      </c>
    </row>
    <row r="250" spans="1:2" ht="15.75" x14ac:dyDescent="0.25">
      <c r="A250" s="5" t="s">
        <v>254</v>
      </c>
      <c r="B250" s="6" t="s">
        <v>3</v>
      </c>
    </row>
    <row r="251" spans="1:2" ht="15.75" x14ac:dyDescent="0.25">
      <c r="A251" s="5" t="s">
        <v>255</v>
      </c>
      <c r="B251" s="6" t="s">
        <v>3</v>
      </c>
    </row>
    <row r="252" spans="1:2" ht="15.75" x14ac:dyDescent="0.25">
      <c r="A252" s="5" t="s">
        <v>256</v>
      </c>
      <c r="B252" s="6" t="s">
        <v>3</v>
      </c>
    </row>
    <row r="253" spans="1:2" ht="15.75" x14ac:dyDescent="0.25">
      <c r="A253" s="5" t="s">
        <v>257</v>
      </c>
      <c r="B253" s="6" t="s">
        <v>3</v>
      </c>
    </row>
    <row r="254" spans="1:2" ht="15.75" x14ac:dyDescent="0.25">
      <c r="A254" s="5" t="s">
        <v>258</v>
      </c>
      <c r="B254" s="6" t="s">
        <v>3</v>
      </c>
    </row>
    <row r="255" spans="1:2" ht="15.75" x14ac:dyDescent="0.25">
      <c r="A255" s="5" t="s">
        <v>259</v>
      </c>
      <c r="B255" s="6" t="s">
        <v>3</v>
      </c>
    </row>
    <row r="256" spans="1:2" ht="15.75" x14ac:dyDescent="0.25">
      <c r="A256" s="5" t="s">
        <v>260</v>
      </c>
      <c r="B256" s="6" t="s">
        <v>3</v>
      </c>
    </row>
    <row r="257" spans="1:2" ht="15.75" x14ac:dyDescent="0.25">
      <c r="A257" s="5" t="s">
        <v>261</v>
      </c>
      <c r="B257" s="6" t="s">
        <v>3</v>
      </c>
    </row>
    <row r="258" spans="1:2" ht="15.75" x14ac:dyDescent="0.25">
      <c r="A258" s="5" t="s">
        <v>262</v>
      </c>
      <c r="B258" s="6" t="s">
        <v>3</v>
      </c>
    </row>
    <row r="259" spans="1:2" ht="15.75" x14ac:dyDescent="0.25">
      <c r="A259" s="5" t="s">
        <v>263</v>
      </c>
      <c r="B259" s="6" t="s">
        <v>3</v>
      </c>
    </row>
    <row r="260" spans="1:2" ht="15.75" x14ac:dyDescent="0.25">
      <c r="A260" s="5" t="s">
        <v>264</v>
      </c>
      <c r="B260" s="6" t="s">
        <v>3</v>
      </c>
    </row>
    <row r="261" spans="1:2" ht="15.75" x14ac:dyDescent="0.25">
      <c r="A261" s="5" t="s">
        <v>265</v>
      </c>
      <c r="B261" s="6" t="s">
        <v>3</v>
      </c>
    </row>
    <row r="262" spans="1:2" ht="15.75" x14ac:dyDescent="0.25">
      <c r="A262" s="5" t="s">
        <v>266</v>
      </c>
      <c r="B262" s="6" t="s">
        <v>3</v>
      </c>
    </row>
    <row r="263" spans="1:2" ht="15.75" x14ac:dyDescent="0.25">
      <c r="A263" s="5" t="s">
        <v>267</v>
      </c>
      <c r="B263" s="6" t="s">
        <v>3</v>
      </c>
    </row>
    <row r="264" spans="1:2" ht="15.75" x14ac:dyDescent="0.25">
      <c r="A264" s="5" t="s">
        <v>268</v>
      </c>
      <c r="B264" s="6" t="s">
        <v>3</v>
      </c>
    </row>
    <row r="265" spans="1:2" ht="15.75" x14ac:dyDescent="0.25">
      <c r="A265" s="5" t="s">
        <v>269</v>
      </c>
      <c r="B265" s="6" t="s">
        <v>3</v>
      </c>
    </row>
    <row r="266" spans="1:2" ht="15.75" x14ac:dyDescent="0.25">
      <c r="A266" s="5" t="s">
        <v>270</v>
      </c>
      <c r="B266" s="6" t="s">
        <v>3</v>
      </c>
    </row>
    <row r="267" spans="1:2" ht="15.75" x14ac:dyDescent="0.25">
      <c r="A267" s="5" t="s">
        <v>271</v>
      </c>
      <c r="B267" s="6" t="s">
        <v>3</v>
      </c>
    </row>
    <row r="268" spans="1:2" ht="15.75" x14ac:dyDescent="0.25">
      <c r="A268" s="5" t="s">
        <v>272</v>
      </c>
      <c r="B268" s="6" t="s">
        <v>3</v>
      </c>
    </row>
    <row r="269" spans="1:2" ht="15.75" x14ac:dyDescent="0.25">
      <c r="A269" s="5" t="s">
        <v>273</v>
      </c>
      <c r="B269" s="6" t="s">
        <v>3</v>
      </c>
    </row>
    <row r="270" spans="1:2" ht="15.75" x14ac:dyDescent="0.25">
      <c r="A270" s="5" t="s">
        <v>274</v>
      </c>
      <c r="B270" s="6" t="s">
        <v>9</v>
      </c>
    </row>
    <row r="271" spans="1:2" ht="15.75" x14ac:dyDescent="0.25">
      <c r="A271" s="5" t="s">
        <v>275</v>
      </c>
      <c r="B271" s="6" t="s">
        <v>9</v>
      </c>
    </row>
    <row r="272" spans="1:2" ht="15.75" x14ac:dyDescent="0.25">
      <c r="A272" s="5" t="s">
        <v>276</v>
      </c>
      <c r="B272" s="6" t="s">
        <v>3</v>
      </c>
    </row>
    <row r="273" spans="1:2" ht="15.75" x14ac:dyDescent="0.25">
      <c r="A273" s="5" t="s">
        <v>277</v>
      </c>
      <c r="B273" s="6" t="s">
        <v>3</v>
      </c>
    </row>
    <row r="274" spans="1:2" ht="15.75" x14ac:dyDescent="0.25">
      <c r="A274" s="5" t="s">
        <v>278</v>
      </c>
      <c r="B274" s="6" t="s">
        <v>3</v>
      </c>
    </row>
    <row r="275" spans="1:2" ht="15.75" x14ac:dyDescent="0.25">
      <c r="A275" s="5" t="s">
        <v>279</v>
      </c>
      <c r="B275" s="6" t="s">
        <v>3</v>
      </c>
    </row>
    <row r="276" spans="1:2" ht="15.75" x14ac:dyDescent="0.25">
      <c r="A276" s="5" t="s">
        <v>280</v>
      </c>
      <c r="B276" s="6" t="s">
        <v>3</v>
      </c>
    </row>
    <row r="277" spans="1:2" ht="15.75" x14ac:dyDescent="0.25">
      <c r="A277" s="5" t="s">
        <v>281</v>
      </c>
      <c r="B277" s="6" t="s">
        <v>3</v>
      </c>
    </row>
    <row r="278" spans="1:2" ht="15.75" x14ac:dyDescent="0.25">
      <c r="A278" s="5" t="s">
        <v>282</v>
      </c>
      <c r="B278" s="6" t="s">
        <v>3</v>
      </c>
    </row>
    <row r="279" spans="1:2" ht="15.75" x14ac:dyDescent="0.25">
      <c r="A279" s="5" t="s">
        <v>283</v>
      </c>
      <c r="B279" s="6" t="s">
        <v>3</v>
      </c>
    </row>
    <row r="280" spans="1:2" ht="15.75" x14ac:dyDescent="0.25">
      <c r="A280" s="5" t="s">
        <v>284</v>
      </c>
      <c r="B280" s="6" t="s">
        <v>3</v>
      </c>
    </row>
    <row r="281" spans="1:2" ht="15.75" x14ac:dyDescent="0.25">
      <c r="A281" s="5" t="s">
        <v>285</v>
      </c>
      <c r="B281" s="6" t="s">
        <v>3</v>
      </c>
    </row>
    <row r="282" spans="1:2" ht="15.75" x14ac:dyDescent="0.25">
      <c r="A282" s="5" t="s">
        <v>286</v>
      </c>
      <c r="B282" s="6" t="s">
        <v>9</v>
      </c>
    </row>
    <row r="283" spans="1:2" ht="15.75" x14ac:dyDescent="0.25">
      <c r="A283" s="5" t="s">
        <v>287</v>
      </c>
      <c r="B283" s="6" t="s">
        <v>3</v>
      </c>
    </row>
    <row r="284" spans="1:2" ht="15.75" x14ac:dyDescent="0.25">
      <c r="A284" s="5" t="s">
        <v>288</v>
      </c>
      <c r="B284" s="6" t="s">
        <v>3</v>
      </c>
    </row>
    <row r="285" spans="1:2" ht="15.75" x14ac:dyDescent="0.25">
      <c r="A285" s="5" t="s">
        <v>289</v>
      </c>
      <c r="B285" s="6" t="s">
        <v>3</v>
      </c>
    </row>
    <row r="286" spans="1:2" ht="15.75" x14ac:dyDescent="0.25">
      <c r="A286" s="5" t="s">
        <v>290</v>
      </c>
      <c r="B286" s="6" t="s">
        <v>3</v>
      </c>
    </row>
    <row r="287" spans="1:2" ht="15.75" x14ac:dyDescent="0.25">
      <c r="A287" s="5" t="s">
        <v>291</v>
      </c>
      <c r="B287" s="6" t="s">
        <v>3</v>
      </c>
    </row>
    <row r="288" spans="1:2" ht="15.75" x14ac:dyDescent="0.25">
      <c r="A288" s="5" t="s">
        <v>292</v>
      </c>
      <c r="B288" s="6" t="s">
        <v>3</v>
      </c>
    </row>
    <row r="289" spans="1:2" ht="15.75" x14ac:dyDescent="0.25">
      <c r="A289" s="5" t="s">
        <v>293</v>
      </c>
      <c r="B289" s="6" t="s">
        <v>3</v>
      </c>
    </row>
    <row r="290" spans="1:2" ht="15.75" x14ac:dyDescent="0.25">
      <c r="A290" s="7" t="s">
        <v>294</v>
      </c>
      <c r="B290" s="6" t="s">
        <v>3</v>
      </c>
    </row>
    <row r="291" spans="1:2" ht="15.75" x14ac:dyDescent="0.25">
      <c r="A291" s="5" t="s">
        <v>295</v>
      </c>
      <c r="B291" s="6" t="s">
        <v>3</v>
      </c>
    </row>
    <row r="292" spans="1:2" ht="15.75" x14ac:dyDescent="0.25">
      <c r="A292" s="5" t="s">
        <v>296</v>
      </c>
      <c r="B292" s="6" t="s">
        <v>3</v>
      </c>
    </row>
    <row r="293" spans="1:2" ht="15.75" x14ac:dyDescent="0.25">
      <c r="A293" s="5" t="s">
        <v>297</v>
      </c>
      <c r="B293" s="6" t="s">
        <v>3</v>
      </c>
    </row>
    <row r="294" spans="1:2" ht="15.75" x14ac:dyDescent="0.25">
      <c r="A294" s="5" t="s">
        <v>298</v>
      </c>
      <c r="B294" s="6" t="s">
        <v>3</v>
      </c>
    </row>
    <row r="295" spans="1:2" ht="15.75" x14ac:dyDescent="0.25">
      <c r="A295" s="5" t="s">
        <v>299</v>
      </c>
      <c r="B295" s="6" t="s">
        <v>9</v>
      </c>
    </row>
    <row r="296" spans="1:2" ht="15.75" x14ac:dyDescent="0.25">
      <c r="A296" s="5" t="s">
        <v>300</v>
      </c>
      <c r="B296" s="6" t="s">
        <v>3</v>
      </c>
    </row>
    <row r="297" spans="1:2" ht="15.75" x14ac:dyDescent="0.25">
      <c r="A297" s="5" t="s">
        <v>301</v>
      </c>
      <c r="B297" s="6" t="s">
        <v>3</v>
      </c>
    </row>
    <row r="298" spans="1:2" ht="15.75" x14ac:dyDescent="0.25">
      <c r="A298" s="5" t="s">
        <v>302</v>
      </c>
      <c r="B298" s="6" t="s">
        <v>3</v>
      </c>
    </row>
    <row r="299" spans="1:2" ht="15.75" x14ac:dyDescent="0.25">
      <c r="A299" s="5" t="s">
        <v>303</v>
      </c>
      <c r="B299" s="6" t="s">
        <v>3</v>
      </c>
    </row>
    <row r="300" spans="1:2" ht="15.75" x14ac:dyDescent="0.25">
      <c r="A300" s="5" t="s">
        <v>304</v>
      </c>
      <c r="B300" s="6" t="s">
        <v>3</v>
      </c>
    </row>
    <row r="301" spans="1:2" ht="15.75" x14ac:dyDescent="0.25">
      <c r="A301" s="5" t="s">
        <v>305</v>
      </c>
      <c r="B301" s="6" t="s">
        <v>3</v>
      </c>
    </row>
    <row r="302" spans="1:2" ht="15.75" x14ac:dyDescent="0.25">
      <c r="A302" s="5" t="s">
        <v>306</v>
      </c>
      <c r="B302" s="6" t="s">
        <v>3</v>
      </c>
    </row>
    <row r="303" spans="1:2" ht="15.75" x14ac:dyDescent="0.25">
      <c r="A303" s="5" t="s">
        <v>307</v>
      </c>
      <c r="B303" s="6" t="s">
        <v>3</v>
      </c>
    </row>
    <row r="304" spans="1:2" ht="15.75" x14ac:dyDescent="0.25">
      <c r="A304" s="5" t="s">
        <v>308</v>
      </c>
      <c r="B304" s="6" t="s">
        <v>3</v>
      </c>
    </row>
    <row r="305" spans="1:2" ht="31.5" x14ac:dyDescent="0.25">
      <c r="A305" s="5" t="s">
        <v>309</v>
      </c>
      <c r="B305" s="8" t="s">
        <v>781</v>
      </c>
    </row>
    <row r="306" spans="1:2" ht="15.75" x14ac:dyDescent="0.25">
      <c r="A306" s="5" t="s">
        <v>310</v>
      </c>
      <c r="B306" s="6" t="s">
        <v>3</v>
      </c>
    </row>
    <row r="307" spans="1:2" ht="15.75" x14ac:dyDescent="0.25">
      <c r="A307" s="5" t="s">
        <v>311</v>
      </c>
      <c r="B307" s="6" t="s">
        <v>3</v>
      </c>
    </row>
    <row r="308" spans="1:2" ht="15.75" x14ac:dyDescent="0.25">
      <c r="A308" s="5" t="s">
        <v>312</v>
      </c>
      <c r="B308" s="6" t="s">
        <v>3</v>
      </c>
    </row>
    <row r="309" spans="1:2" ht="15.75" x14ac:dyDescent="0.25">
      <c r="A309" s="5" t="s">
        <v>313</v>
      </c>
      <c r="B309" s="6" t="s">
        <v>3</v>
      </c>
    </row>
    <row r="310" spans="1:2" ht="15.75" x14ac:dyDescent="0.25">
      <c r="A310" s="5" t="s">
        <v>314</v>
      </c>
      <c r="B310" s="6" t="s">
        <v>3</v>
      </c>
    </row>
    <row r="311" spans="1:2" ht="15.75" x14ac:dyDescent="0.25">
      <c r="A311" s="5" t="s">
        <v>315</v>
      </c>
      <c r="B311" s="6" t="s">
        <v>3</v>
      </c>
    </row>
    <row r="312" spans="1:2" ht="31.5" x14ac:dyDescent="0.25">
      <c r="A312" s="5" t="s">
        <v>316</v>
      </c>
      <c r="B312" s="8" t="s">
        <v>784</v>
      </c>
    </row>
    <row r="313" spans="1:2" ht="31.5" x14ac:dyDescent="0.25">
      <c r="A313" s="5" t="s">
        <v>317</v>
      </c>
      <c r="B313" s="8" t="s">
        <v>784</v>
      </c>
    </row>
    <row r="314" spans="1:2" ht="15.75" x14ac:dyDescent="0.25">
      <c r="A314" s="5" t="s">
        <v>318</v>
      </c>
      <c r="B314" s="6" t="s">
        <v>3</v>
      </c>
    </row>
    <row r="315" spans="1:2" ht="15.75" x14ac:dyDescent="0.25">
      <c r="A315" s="5" t="s">
        <v>319</v>
      </c>
      <c r="B315" s="6" t="s">
        <v>3</v>
      </c>
    </row>
    <row r="316" spans="1:2" ht="15.75" x14ac:dyDescent="0.25">
      <c r="A316" s="5" t="s">
        <v>320</v>
      </c>
      <c r="B316" s="6" t="s">
        <v>3</v>
      </c>
    </row>
    <row r="317" spans="1:2" ht="15.75" x14ac:dyDescent="0.25">
      <c r="A317" s="5" t="s">
        <v>321</v>
      </c>
      <c r="B317" s="6" t="s">
        <v>9</v>
      </c>
    </row>
    <row r="318" spans="1:2" ht="15.75" x14ac:dyDescent="0.25">
      <c r="A318" s="5" t="s">
        <v>322</v>
      </c>
      <c r="B318" s="6" t="s">
        <v>3</v>
      </c>
    </row>
    <row r="319" spans="1:2" ht="15.75" x14ac:dyDescent="0.25">
      <c r="A319" s="5" t="s">
        <v>323</v>
      </c>
      <c r="B319" s="6" t="s">
        <v>3</v>
      </c>
    </row>
    <row r="320" spans="1:2" ht="15.75" x14ac:dyDescent="0.25">
      <c r="A320" s="5" t="s">
        <v>324</v>
      </c>
      <c r="B320" s="6" t="s">
        <v>3</v>
      </c>
    </row>
    <row r="321" spans="1:2" ht="15.75" x14ac:dyDescent="0.25">
      <c r="A321" s="5" t="s">
        <v>325</v>
      </c>
      <c r="B321" s="6" t="s">
        <v>3</v>
      </c>
    </row>
    <row r="322" spans="1:2" ht="15.75" x14ac:dyDescent="0.25">
      <c r="A322" s="5" t="s">
        <v>326</v>
      </c>
      <c r="B322" s="6" t="s">
        <v>3</v>
      </c>
    </row>
    <row r="323" spans="1:2" ht="15.75" x14ac:dyDescent="0.25">
      <c r="A323" s="5" t="s">
        <v>327</v>
      </c>
      <c r="B323" s="6" t="s">
        <v>9</v>
      </c>
    </row>
    <row r="324" spans="1:2" ht="15.75" x14ac:dyDescent="0.25">
      <c r="A324" s="5" t="s">
        <v>328</v>
      </c>
      <c r="B324" s="6" t="s">
        <v>3</v>
      </c>
    </row>
    <row r="325" spans="1:2" ht="15.75" x14ac:dyDescent="0.25">
      <c r="A325" s="5" t="s">
        <v>329</v>
      </c>
      <c r="B325" s="6" t="s">
        <v>3</v>
      </c>
    </row>
    <row r="326" spans="1:2" ht="15.75" x14ac:dyDescent="0.25">
      <c r="A326" s="5" t="s">
        <v>330</v>
      </c>
      <c r="B326" s="6" t="s">
        <v>3</v>
      </c>
    </row>
    <row r="327" spans="1:2" ht="15.75" x14ac:dyDescent="0.25">
      <c r="A327" s="5" t="s">
        <v>331</v>
      </c>
      <c r="B327" s="6" t="s">
        <v>9</v>
      </c>
    </row>
    <row r="328" spans="1:2" ht="15.75" x14ac:dyDescent="0.25">
      <c r="A328" s="5" t="s">
        <v>332</v>
      </c>
      <c r="B328" s="6" t="s">
        <v>3</v>
      </c>
    </row>
    <row r="329" spans="1:2" ht="15.75" x14ac:dyDescent="0.25">
      <c r="A329" s="5" t="s">
        <v>333</v>
      </c>
      <c r="B329" s="6" t="s">
        <v>3</v>
      </c>
    </row>
    <row r="330" spans="1:2" ht="15.75" x14ac:dyDescent="0.25">
      <c r="A330" s="5" t="s">
        <v>334</v>
      </c>
      <c r="B330" s="6" t="s">
        <v>3</v>
      </c>
    </row>
    <row r="331" spans="1:2" ht="15.75" x14ac:dyDescent="0.25">
      <c r="A331" s="5" t="s">
        <v>335</v>
      </c>
      <c r="B331" s="6" t="s">
        <v>3</v>
      </c>
    </row>
    <row r="332" spans="1:2" ht="15.75" x14ac:dyDescent="0.25">
      <c r="A332" s="5" t="s">
        <v>336</v>
      </c>
      <c r="B332" s="6" t="s">
        <v>3</v>
      </c>
    </row>
    <row r="333" spans="1:2" ht="15.75" x14ac:dyDescent="0.25">
      <c r="A333" s="5" t="s">
        <v>337</v>
      </c>
      <c r="B333" s="6" t="s">
        <v>3</v>
      </c>
    </row>
    <row r="334" spans="1:2" ht="15.75" x14ac:dyDescent="0.25">
      <c r="A334" s="5" t="s">
        <v>338</v>
      </c>
      <c r="B334" s="6" t="s">
        <v>9</v>
      </c>
    </row>
    <row r="335" spans="1:2" ht="15.75" x14ac:dyDescent="0.25">
      <c r="A335" s="5" t="s">
        <v>339</v>
      </c>
      <c r="B335" s="6" t="s">
        <v>3</v>
      </c>
    </row>
    <row r="336" spans="1:2" ht="15.75" x14ac:dyDescent="0.25">
      <c r="A336" s="5" t="s">
        <v>340</v>
      </c>
      <c r="B336" s="6" t="s">
        <v>3</v>
      </c>
    </row>
    <row r="337" spans="1:2" ht="15.75" x14ac:dyDescent="0.25">
      <c r="A337" s="7" t="s">
        <v>341</v>
      </c>
      <c r="B337" s="9" t="s">
        <v>785</v>
      </c>
    </row>
    <row r="338" spans="1:2" ht="15.75" x14ac:dyDescent="0.25">
      <c r="A338" s="5" t="s">
        <v>342</v>
      </c>
      <c r="B338" s="6" t="s">
        <v>3</v>
      </c>
    </row>
    <row r="339" spans="1:2" ht="15.75" x14ac:dyDescent="0.25">
      <c r="A339" s="5" t="s">
        <v>343</v>
      </c>
      <c r="B339" s="6" t="s">
        <v>3</v>
      </c>
    </row>
    <row r="340" spans="1:2" ht="15.75" x14ac:dyDescent="0.25">
      <c r="A340" s="5" t="s">
        <v>344</v>
      </c>
      <c r="B340" s="6" t="s">
        <v>3</v>
      </c>
    </row>
    <row r="341" spans="1:2" ht="15.75" x14ac:dyDescent="0.25">
      <c r="A341" s="5" t="s">
        <v>345</v>
      </c>
      <c r="B341" s="6" t="s">
        <v>3</v>
      </c>
    </row>
    <row r="342" spans="1:2" ht="15.75" x14ac:dyDescent="0.25">
      <c r="A342" s="5" t="s">
        <v>346</v>
      </c>
      <c r="B342" s="6" t="s">
        <v>3</v>
      </c>
    </row>
    <row r="343" spans="1:2" ht="15.75" x14ac:dyDescent="0.25">
      <c r="A343" s="5" t="s">
        <v>347</v>
      </c>
      <c r="B343" s="6" t="s">
        <v>3</v>
      </c>
    </row>
    <row r="344" spans="1:2" ht="15.75" x14ac:dyDescent="0.25">
      <c r="A344" s="5" t="s">
        <v>348</v>
      </c>
      <c r="B344" s="6" t="s">
        <v>3</v>
      </c>
    </row>
    <row r="345" spans="1:2" ht="15.75" x14ac:dyDescent="0.25">
      <c r="A345" s="5" t="s">
        <v>349</v>
      </c>
      <c r="B345" s="6" t="s">
        <v>3</v>
      </c>
    </row>
    <row r="346" spans="1:2" ht="15.75" x14ac:dyDescent="0.25">
      <c r="A346" s="5" t="s">
        <v>350</v>
      </c>
      <c r="B346" s="6" t="s">
        <v>3</v>
      </c>
    </row>
    <row r="347" spans="1:2" ht="15.75" x14ac:dyDescent="0.25">
      <c r="A347" s="5" t="s">
        <v>351</v>
      </c>
      <c r="B347" s="6" t="s">
        <v>3</v>
      </c>
    </row>
    <row r="348" spans="1:2" ht="15.75" x14ac:dyDescent="0.25">
      <c r="A348" s="5" t="s">
        <v>352</v>
      </c>
      <c r="B348" s="6" t="s">
        <v>3</v>
      </c>
    </row>
    <row r="349" spans="1:2" ht="15.75" x14ac:dyDescent="0.25">
      <c r="A349" s="5" t="s">
        <v>353</v>
      </c>
      <c r="B349" s="6" t="s">
        <v>3</v>
      </c>
    </row>
    <row r="350" spans="1:2" ht="15.75" x14ac:dyDescent="0.25">
      <c r="A350" s="5" t="s">
        <v>354</v>
      </c>
      <c r="B350" s="6" t="s">
        <v>3</v>
      </c>
    </row>
    <row r="351" spans="1:2" ht="15.75" x14ac:dyDescent="0.25">
      <c r="A351" s="5" t="s">
        <v>355</v>
      </c>
      <c r="B351" s="6" t="s">
        <v>3</v>
      </c>
    </row>
    <row r="352" spans="1:2" ht="15.75" x14ac:dyDescent="0.25">
      <c r="A352" s="5" t="s">
        <v>356</v>
      </c>
      <c r="B352" s="6" t="s">
        <v>3</v>
      </c>
    </row>
    <row r="353" spans="1:2" ht="15.75" x14ac:dyDescent="0.25">
      <c r="A353" s="5" t="s">
        <v>357</v>
      </c>
      <c r="B353" s="6" t="s">
        <v>3</v>
      </c>
    </row>
    <row r="354" spans="1:2" ht="15.75" x14ac:dyDescent="0.25">
      <c r="A354" s="5" t="s">
        <v>358</v>
      </c>
      <c r="B354" s="6" t="s">
        <v>3</v>
      </c>
    </row>
    <row r="355" spans="1:2" ht="15.75" x14ac:dyDescent="0.25">
      <c r="A355" s="5" t="s">
        <v>359</v>
      </c>
      <c r="B355" s="6" t="s">
        <v>3</v>
      </c>
    </row>
    <row r="356" spans="1:2" ht="15.75" x14ac:dyDescent="0.25">
      <c r="A356" s="5" t="s">
        <v>360</v>
      </c>
      <c r="B356" s="6" t="s">
        <v>3</v>
      </c>
    </row>
    <row r="357" spans="1:2" ht="15.75" x14ac:dyDescent="0.25">
      <c r="A357" s="5" t="s">
        <v>361</v>
      </c>
      <c r="B357" s="6" t="s">
        <v>3</v>
      </c>
    </row>
    <row r="358" spans="1:2" ht="15.75" x14ac:dyDescent="0.25">
      <c r="A358" s="5" t="s">
        <v>362</v>
      </c>
      <c r="B358" s="6" t="s">
        <v>3</v>
      </c>
    </row>
    <row r="359" spans="1:2" ht="15.75" x14ac:dyDescent="0.25">
      <c r="A359" s="5" t="s">
        <v>363</v>
      </c>
      <c r="B359" s="6" t="s">
        <v>3</v>
      </c>
    </row>
    <row r="360" spans="1:2" ht="15.75" x14ac:dyDescent="0.25">
      <c r="A360" s="5" t="s">
        <v>364</v>
      </c>
      <c r="B360" s="6" t="s">
        <v>9</v>
      </c>
    </row>
    <row r="361" spans="1:2" ht="15.75" x14ac:dyDescent="0.25">
      <c r="A361" s="5" t="s">
        <v>365</v>
      </c>
      <c r="B361" s="6" t="s">
        <v>9</v>
      </c>
    </row>
    <row r="362" spans="1:2" ht="15.75" x14ac:dyDescent="0.25">
      <c r="A362" s="5" t="s">
        <v>366</v>
      </c>
      <c r="B362" s="6" t="s">
        <v>3</v>
      </c>
    </row>
    <row r="363" spans="1:2" ht="15.75" x14ac:dyDescent="0.25">
      <c r="A363" s="5" t="s">
        <v>367</v>
      </c>
      <c r="B363" s="6" t="s">
        <v>3</v>
      </c>
    </row>
    <row r="364" spans="1:2" ht="15.75" x14ac:dyDescent="0.25">
      <c r="A364" s="5" t="s">
        <v>368</v>
      </c>
      <c r="B364" s="6" t="s">
        <v>3</v>
      </c>
    </row>
    <row r="365" spans="1:2" ht="15.75" x14ac:dyDescent="0.25">
      <c r="A365" s="5" t="s">
        <v>369</v>
      </c>
      <c r="B365" s="6" t="s">
        <v>9</v>
      </c>
    </row>
    <row r="366" spans="1:2" ht="15.75" x14ac:dyDescent="0.25">
      <c r="A366" s="5" t="s">
        <v>370</v>
      </c>
      <c r="B366" s="6" t="s">
        <v>3</v>
      </c>
    </row>
    <row r="367" spans="1:2" ht="15.75" x14ac:dyDescent="0.25">
      <c r="A367" s="5" t="s">
        <v>371</v>
      </c>
      <c r="B367" s="6" t="s">
        <v>3</v>
      </c>
    </row>
    <row r="368" spans="1:2" ht="15.75" x14ac:dyDescent="0.25">
      <c r="A368" s="5" t="s">
        <v>372</v>
      </c>
      <c r="B368" s="6" t="s">
        <v>3</v>
      </c>
    </row>
    <row r="369" spans="1:2" ht="15.75" x14ac:dyDescent="0.25">
      <c r="A369" s="5" t="s">
        <v>373</v>
      </c>
      <c r="B369" s="6" t="s">
        <v>3</v>
      </c>
    </row>
    <row r="370" spans="1:2" ht="15.75" x14ac:dyDescent="0.25">
      <c r="A370" s="5" t="s">
        <v>374</v>
      </c>
      <c r="B370" s="6" t="s">
        <v>3</v>
      </c>
    </row>
    <row r="371" spans="1:2" ht="15.75" x14ac:dyDescent="0.25">
      <c r="A371" s="5" t="s">
        <v>375</v>
      </c>
      <c r="B371" s="6" t="s">
        <v>3</v>
      </c>
    </row>
    <row r="372" spans="1:2" ht="15.75" x14ac:dyDescent="0.25">
      <c r="A372" s="5" t="s">
        <v>376</v>
      </c>
      <c r="B372" s="6" t="s">
        <v>3</v>
      </c>
    </row>
    <row r="373" spans="1:2" ht="15.75" x14ac:dyDescent="0.25">
      <c r="A373" s="5" t="s">
        <v>377</v>
      </c>
      <c r="B373" s="6" t="s">
        <v>3</v>
      </c>
    </row>
    <row r="374" spans="1:2" ht="15.75" x14ac:dyDescent="0.25">
      <c r="A374" s="5" t="s">
        <v>378</v>
      </c>
      <c r="B374" s="6" t="s">
        <v>3</v>
      </c>
    </row>
    <row r="375" spans="1:2" ht="15.75" x14ac:dyDescent="0.25">
      <c r="A375" s="5" t="s">
        <v>379</v>
      </c>
      <c r="B375" s="6" t="s">
        <v>3</v>
      </c>
    </row>
    <row r="376" spans="1:2" ht="15.75" x14ac:dyDescent="0.25">
      <c r="A376" s="5" t="s">
        <v>380</v>
      </c>
      <c r="B376" s="6" t="s">
        <v>3</v>
      </c>
    </row>
    <row r="377" spans="1:2" ht="15.75" x14ac:dyDescent="0.25">
      <c r="A377" s="5" t="s">
        <v>381</v>
      </c>
      <c r="B377" s="6" t="s">
        <v>3</v>
      </c>
    </row>
    <row r="378" spans="1:2" ht="15.75" x14ac:dyDescent="0.25">
      <c r="A378" s="5" t="s">
        <v>382</v>
      </c>
      <c r="B378" s="6" t="s">
        <v>3</v>
      </c>
    </row>
    <row r="379" spans="1:2" ht="15.75" x14ac:dyDescent="0.25">
      <c r="A379" s="5" t="s">
        <v>383</v>
      </c>
      <c r="B379" s="6" t="s">
        <v>3</v>
      </c>
    </row>
    <row r="380" spans="1:2" ht="15.75" x14ac:dyDescent="0.25">
      <c r="A380" s="5" t="s">
        <v>384</v>
      </c>
      <c r="B380" s="6" t="s">
        <v>3</v>
      </c>
    </row>
    <row r="381" spans="1:2" ht="15.75" x14ac:dyDescent="0.25">
      <c r="A381" s="5" t="s">
        <v>385</v>
      </c>
      <c r="B381" s="6" t="s">
        <v>3</v>
      </c>
    </row>
    <row r="382" spans="1:2" ht="15.75" x14ac:dyDescent="0.25">
      <c r="A382" s="5" t="s">
        <v>386</v>
      </c>
      <c r="B382" s="6" t="s">
        <v>3</v>
      </c>
    </row>
    <row r="383" spans="1:2" ht="15.75" x14ac:dyDescent="0.25">
      <c r="A383" s="5" t="s">
        <v>387</v>
      </c>
      <c r="B383" s="6" t="s">
        <v>3</v>
      </c>
    </row>
    <row r="384" spans="1:2" ht="15.75" x14ac:dyDescent="0.25">
      <c r="A384" s="5" t="s">
        <v>388</v>
      </c>
      <c r="B384" s="6" t="s">
        <v>3</v>
      </c>
    </row>
    <row r="385" spans="1:2" ht="15.75" x14ac:dyDescent="0.25">
      <c r="A385" s="5" t="s">
        <v>389</v>
      </c>
      <c r="B385" s="6" t="s">
        <v>3</v>
      </c>
    </row>
    <row r="386" spans="1:2" ht="15.75" x14ac:dyDescent="0.25">
      <c r="A386" s="5" t="s">
        <v>390</v>
      </c>
      <c r="B386" s="6" t="s">
        <v>3</v>
      </c>
    </row>
    <row r="387" spans="1:2" ht="15.75" x14ac:dyDescent="0.25">
      <c r="A387" s="5" t="s">
        <v>391</v>
      </c>
      <c r="B387" s="6" t="s">
        <v>3</v>
      </c>
    </row>
    <row r="388" spans="1:2" ht="15.75" x14ac:dyDescent="0.25">
      <c r="A388" s="5" t="s">
        <v>392</v>
      </c>
      <c r="B388" s="6" t="s">
        <v>3</v>
      </c>
    </row>
    <row r="389" spans="1:2" ht="15.75" x14ac:dyDescent="0.25">
      <c r="A389" s="5" t="s">
        <v>393</v>
      </c>
      <c r="B389" s="6" t="s">
        <v>3</v>
      </c>
    </row>
    <row r="390" spans="1:2" ht="15.75" x14ac:dyDescent="0.25">
      <c r="A390" s="5" t="s">
        <v>394</v>
      </c>
      <c r="B390" s="6" t="s">
        <v>3</v>
      </c>
    </row>
    <row r="391" spans="1:2" ht="15.75" x14ac:dyDescent="0.25">
      <c r="A391" s="5" t="s">
        <v>395</v>
      </c>
      <c r="B391" s="6" t="s">
        <v>3</v>
      </c>
    </row>
    <row r="392" spans="1:2" ht="15.75" x14ac:dyDescent="0.25">
      <c r="A392" s="5" t="s">
        <v>396</v>
      </c>
      <c r="B392" s="6" t="s">
        <v>3</v>
      </c>
    </row>
    <row r="393" spans="1:2" ht="15.75" x14ac:dyDescent="0.25">
      <c r="A393" s="5" t="s">
        <v>397</v>
      </c>
      <c r="B393" s="6" t="s">
        <v>3</v>
      </c>
    </row>
    <row r="394" spans="1:2" ht="15.75" x14ac:dyDescent="0.25">
      <c r="A394" s="5" t="s">
        <v>398</v>
      </c>
      <c r="B394" s="6" t="s">
        <v>3</v>
      </c>
    </row>
    <row r="395" spans="1:2" ht="15.75" x14ac:dyDescent="0.25">
      <c r="A395" s="5" t="s">
        <v>399</v>
      </c>
      <c r="B395" s="6" t="s">
        <v>3</v>
      </c>
    </row>
    <row r="396" spans="1:2" ht="15.75" x14ac:dyDescent="0.25">
      <c r="A396" s="5" t="s">
        <v>400</v>
      </c>
      <c r="B396" s="6" t="s">
        <v>3</v>
      </c>
    </row>
    <row r="397" spans="1:2" ht="15.75" x14ac:dyDescent="0.25">
      <c r="A397" s="5" t="s">
        <v>401</v>
      </c>
      <c r="B397" s="6" t="s">
        <v>3</v>
      </c>
    </row>
    <row r="398" spans="1:2" ht="15.75" x14ac:dyDescent="0.25">
      <c r="A398" s="5" t="s">
        <v>402</v>
      </c>
      <c r="B398" s="6" t="s">
        <v>3</v>
      </c>
    </row>
    <row r="399" spans="1:2" ht="15.75" x14ac:dyDescent="0.25">
      <c r="A399" s="5" t="s">
        <v>403</v>
      </c>
      <c r="B399" s="6" t="s">
        <v>9</v>
      </c>
    </row>
    <row r="400" spans="1:2" ht="15.75" x14ac:dyDescent="0.25">
      <c r="A400" s="5" t="s">
        <v>404</v>
      </c>
      <c r="B400" s="6" t="s">
        <v>3</v>
      </c>
    </row>
    <row r="401" spans="1:2" ht="15.75" x14ac:dyDescent="0.25">
      <c r="A401" s="5" t="s">
        <v>405</v>
      </c>
      <c r="B401" s="6" t="s">
        <v>3</v>
      </c>
    </row>
    <row r="402" spans="1:2" ht="15.75" x14ac:dyDescent="0.25">
      <c r="A402" s="5" t="s">
        <v>406</v>
      </c>
      <c r="B402" s="6" t="s">
        <v>3</v>
      </c>
    </row>
    <row r="403" spans="1:2" ht="15.75" x14ac:dyDescent="0.25">
      <c r="A403" s="5" t="s">
        <v>407</v>
      </c>
      <c r="B403" s="6" t="s">
        <v>9</v>
      </c>
    </row>
    <row r="404" spans="1:2" ht="15.75" x14ac:dyDescent="0.25">
      <c r="A404" s="5" t="s">
        <v>408</v>
      </c>
      <c r="B404" s="6" t="s">
        <v>3</v>
      </c>
    </row>
    <row r="405" spans="1:2" ht="15.75" x14ac:dyDescent="0.25">
      <c r="A405" s="5" t="s">
        <v>409</v>
      </c>
      <c r="B405" s="6" t="s">
        <v>3</v>
      </c>
    </row>
    <row r="406" spans="1:2" ht="15.75" x14ac:dyDescent="0.25">
      <c r="A406" s="5" t="s">
        <v>410</v>
      </c>
      <c r="B406" s="6" t="s">
        <v>3</v>
      </c>
    </row>
    <row r="407" spans="1:2" ht="15.75" x14ac:dyDescent="0.25">
      <c r="A407" s="5" t="s">
        <v>411</v>
      </c>
      <c r="B407" s="6" t="s">
        <v>3</v>
      </c>
    </row>
    <row r="408" spans="1:2" ht="15.75" x14ac:dyDescent="0.25">
      <c r="A408" s="5" t="s">
        <v>412</v>
      </c>
      <c r="B408" s="6" t="s">
        <v>3</v>
      </c>
    </row>
    <row r="409" spans="1:2" ht="15.75" x14ac:dyDescent="0.25">
      <c r="A409" s="5" t="s">
        <v>413</v>
      </c>
      <c r="B409" s="6" t="s">
        <v>3</v>
      </c>
    </row>
    <row r="410" spans="1:2" ht="15.75" x14ac:dyDescent="0.25">
      <c r="A410" s="5" t="s">
        <v>414</v>
      </c>
      <c r="B410" s="6" t="s">
        <v>3</v>
      </c>
    </row>
    <row r="411" spans="1:2" ht="15.75" x14ac:dyDescent="0.25">
      <c r="A411" s="5" t="s">
        <v>415</v>
      </c>
      <c r="B411" s="6" t="s">
        <v>3</v>
      </c>
    </row>
    <row r="412" spans="1:2" ht="15.75" x14ac:dyDescent="0.25">
      <c r="A412" s="5" t="s">
        <v>416</v>
      </c>
      <c r="B412" s="6" t="s">
        <v>3</v>
      </c>
    </row>
    <row r="413" spans="1:2" ht="15.75" x14ac:dyDescent="0.25">
      <c r="A413" s="5" t="s">
        <v>417</v>
      </c>
      <c r="B413" s="6" t="s">
        <v>3</v>
      </c>
    </row>
    <row r="414" spans="1:2" ht="15.75" x14ac:dyDescent="0.25">
      <c r="A414" s="5" t="s">
        <v>418</v>
      </c>
      <c r="B414" s="6" t="s">
        <v>3</v>
      </c>
    </row>
    <row r="415" spans="1:2" ht="15.75" x14ac:dyDescent="0.25">
      <c r="A415" s="5" t="s">
        <v>419</v>
      </c>
      <c r="B415" s="6" t="s">
        <v>420</v>
      </c>
    </row>
    <row r="416" spans="1:2" ht="15.75" x14ac:dyDescent="0.25">
      <c r="A416" s="5" t="s">
        <v>421</v>
      </c>
      <c r="B416" s="6" t="s">
        <v>3</v>
      </c>
    </row>
    <row r="417" spans="1:2" ht="15.75" x14ac:dyDescent="0.25">
      <c r="A417" s="5" t="s">
        <v>422</v>
      </c>
      <c r="B417" s="6" t="s">
        <v>3</v>
      </c>
    </row>
    <row r="418" spans="1:2" ht="15.75" x14ac:dyDescent="0.25">
      <c r="A418" s="5" t="s">
        <v>423</v>
      </c>
      <c r="B418" s="6" t="s">
        <v>3</v>
      </c>
    </row>
    <row r="419" spans="1:2" ht="15.75" x14ac:dyDescent="0.25">
      <c r="A419" s="5" t="s">
        <v>424</v>
      </c>
      <c r="B419" s="6" t="s">
        <v>3</v>
      </c>
    </row>
    <row r="420" spans="1:2" ht="15.75" x14ac:dyDescent="0.25">
      <c r="A420" s="5" t="s">
        <v>425</v>
      </c>
      <c r="B420" s="6" t="s">
        <v>3</v>
      </c>
    </row>
    <row r="421" spans="1:2" ht="15.75" x14ac:dyDescent="0.25">
      <c r="A421" s="5" t="s">
        <v>426</v>
      </c>
      <c r="B421" s="6" t="s">
        <v>3</v>
      </c>
    </row>
    <row r="422" spans="1:2" ht="15.75" x14ac:dyDescent="0.25">
      <c r="A422" s="5" t="s">
        <v>427</v>
      </c>
      <c r="B422" s="6" t="s">
        <v>3</v>
      </c>
    </row>
    <row r="423" spans="1:2" ht="15.75" x14ac:dyDescent="0.25">
      <c r="A423" s="5" t="s">
        <v>428</v>
      </c>
      <c r="B423" s="6" t="s">
        <v>3</v>
      </c>
    </row>
    <row r="424" spans="1:2" ht="15.75" x14ac:dyDescent="0.25">
      <c r="A424" s="5" t="s">
        <v>429</v>
      </c>
      <c r="B424" s="6" t="s">
        <v>3</v>
      </c>
    </row>
    <row r="425" spans="1:2" ht="15.75" x14ac:dyDescent="0.25">
      <c r="A425" s="5" t="s">
        <v>430</v>
      </c>
      <c r="B425" s="6" t="s">
        <v>3</v>
      </c>
    </row>
    <row r="426" spans="1:2" ht="15.75" x14ac:dyDescent="0.25">
      <c r="A426" s="5" t="s">
        <v>431</v>
      </c>
      <c r="B426" s="6" t="s">
        <v>3</v>
      </c>
    </row>
    <row r="427" spans="1:2" ht="15.75" x14ac:dyDescent="0.25">
      <c r="A427" s="5" t="s">
        <v>432</v>
      </c>
      <c r="B427" s="6" t="s">
        <v>3</v>
      </c>
    </row>
    <row r="428" spans="1:2" ht="15.75" x14ac:dyDescent="0.25">
      <c r="A428" s="5" t="s">
        <v>433</v>
      </c>
      <c r="B428" s="6" t="s">
        <v>3</v>
      </c>
    </row>
    <row r="429" spans="1:2" ht="15.75" x14ac:dyDescent="0.25">
      <c r="A429" s="7" t="s">
        <v>434</v>
      </c>
      <c r="B429" s="6" t="s">
        <v>3</v>
      </c>
    </row>
    <row r="430" spans="1:2" ht="15.75" x14ac:dyDescent="0.25">
      <c r="A430" s="7" t="s">
        <v>435</v>
      </c>
      <c r="B430" s="6" t="s">
        <v>3</v>
      </c>
    </row>
    <row r="431" spans="1:2" ht="15.75" x14ac:dyDescent="0.25">
      <c r="A431" s="5" t="s">
        <v>436</v>
      </c>
      <c r="B431" s="6" t="s">
        <v>3</v>
      </c>
    </row>
    <row r="432" spans="1:2" ht="15.75" x14ac:dyDescent="0.25">
      <c r="A432" s="5" t="s">
        <v>437</v>
      </c>
      <c r="B432" s="6" t="s">
        <v>9</v>
      </c>
    </row>
    <row r="433" spans="1:2" ht="15.75" x14ac:dyDescent="0.25">
      <c r="A433" s="5" t="s">
        <v>438</v>
      </c>
      <c r="B433" s="6" t="s">
        <v>3</v>
      </c>
    </row>
    <row r="434" spans="1:2" ht="15.75" x14ac:dyDescent="0.25">
      <c r="A434" s="5" t="s">
        <v>439</v>
      </c>
      <c r="B434" s="6" t="s">
        <v>3</v>
      </c>
    </row>
    <row r="435" spans="1:2" ht="15.75" x14ac:dyDescent="0.25">
      <c r="A435" s="5" t="s">
        <v>440</v>
      </c>
      <c r="B435" s="6" t="s">
        <v>3</v>
      </c>
    </row>
    <row r="436" spans="1:2" ht="15.75" x14ac:dyDescent="0.25">
      <c r="A436" s="5" t="s">
        <v>441</v>
      </c>
      <c r="B436" s="6" t="s">
        <v>3</v>
      </c>
    </row>
    <row r="437" spans="1:2" ht="15.75" x14ac:dyDescent="0.25">
      <c r="A437" s="5" t="s">
        <v>442</v>
      </c>
      <c r="B437" s="6" t="s">
        <v>3</v>
      </c>
    </row>
    <row r="438" spans="1:2" ht="15.75" x14ac:dyDescent="0.25">
      <c r="A438" s="5" t="s">
        <v>443</v>
      </c>
      <c r="B438" s="6" t="s">
        <v>3</v>
      </c>
    </row>
    <row r="439" spans="1:2" ht="15.75" x14ac:dyDescent="0.25">
      <c r="A439" s="5" t="s">
        <v>444</v>
      </c>
      <c r="B439" s="6" t="s">
        <v>3</v>
      </c>
    </row>
    <row r="440" spans="1:2" ht="15.75" x14ac:dyDescent="0.25">
      <c r="A440" s="5" t="s">
        <v>445</v>
      </c>
      <c r="B440" s="6" t="s">
        <v>3</v>
      </c>
    </row>
    <row r="441" spans="1:2" ht="15.75" x14ac:dyDescent="0.25">
      <c r="A441" s="5" t="s">
        <v>446</v>
      </c>
      <c r="B441" s="6" t="s">
        <v>3</v>
      </c>
    </row>
    <row r="442" spans="1:2" ht="15.75" x14ac:dyDescent="0.25">
      <c r="A442" s="5" t="s">
        <v>447</v>
      </c>
      <c r="B442" s="6" t="s">
        <v>3</v>
      </c>
    </row>
    <row r="443" spans="1:2" ht="15.75" x14ac:dyDescent="0.25">
      <c r="A443" s="5" t="s">
        <v>448</v>
      </c>
      <c r="B443" s="6" t="s">
        <v>9</v>
      </c>
    </row>
    <row r="444" spans="1:2" ht="15.75" x14ac:dyDescent="0.25">
      <c r="A444" s="5" t="s">
        <v>449</v>
      </c>
      <c r="B444" s="6" t="s">
        <v>9</v>
      </c>
    </row>
    <row r="445" spans="1:2" ht="15.75" x14ac:dyDescent="0.25">
      <c r="A445" s="5" t="s">
        <v>450</v>
      </c>
      <c r="B445" s="6" t="s">
        <v>9</v>
      </c>
    </row>
    <row r="446" spans="1:2" ht="15.75" x14ac:dyDescent="0.25">
      <c r="A446" s="5" t="s">
        <v>451</v>
      </c>
      <c r="B446" s="6" t="s">
        <v>3</v>
      </c>
    </row>
    <row r="447" spans="1:2" ht="15.75" x14ac:dyDescent="0.25">
      <c r="A447" s="5" t="s">
        <v>452</v>
      </c>
      <c r="B447" s="6" t="s">
        <v>3</v>
      </c>
    </row>
    <row r="448" spans="1:2" ht="15.75" x14ac:dyDescent="0.25">
      <c r="A448" s="5" t="s">
        <v>453</v>
      </c>
      <c r="B448" s="6" t="s">
        <v>3</v>
      </c>
    </row>
    <row r="449" spans="1:2" ht="15.75" x14ac:dyDescent="0.25">
      <c r="A449" s="5" t="s">
        <v>454</v>
      </c>
      <c r="B449" s="6" t="s">
        <v>3</v>
      </c>
    </row>
    <row r="450" spans="1:2" ht="15.75" x14ac:dyDescent="0.25">
      <c r="A450" s="5" t="s">
        <v>455</v>
      </c>
      <c r="B450" s="6" t="s">
        <v>3</v>
      </c>
    </row>
    <row r="451" spans="1:2" ht="15.75" x14ac:dyDescent="0.25">
      <c r="A451" s="5" t="s">
        <v>456</v>
      </c>
      <c r="B451" s="6" t="s">
        <v>9</v>
      </c>
    </row>
    <row r="452" spans="1:2" ht="15.75" x14ac:dyDescent="0.25">
      <c r="A452" s="5" t="s">
        <v>457</v>
      </c>
      <c r="B452" s="6" t="s">
        <v>3</v>
      </c>
    </row>
    <row r="453" spans="1:2" ht="15.75" x14ac:dyDescent="0.25">
      <c r="A453" s="5" t="s">
        <v>458</v>
      </c>
      <c r="B453" s="6" t="s">
        <v>3</v>
      </c>
    </row>
    <row r="454" spans="1:2" ht="15.75" x14ac:dyDescent="0.25">
      <c r="A454" s="5" t="s">
        <v>459</v>
      </c>
      <c r="B454" s="6" t="s">
        <v>3</v>
      </c>
    </row>
    <row r="455" spans="1:2" ht="15.75" x14ac:dyDescent="0.25">
      <c r="A455" s="5" t="s">
        <v>460</v>
      </c>
      <c r="B455" s="6" t="s">
        <v>3</v>
      </c>
    </row>
    <row r="456" spans="1:2" ht="15.75" x14ac:dyDescent="0.25">
      <c r="A456" s="5" t="s">
        <v>461</v>
      </c>
      <c r="B456" s="6" t="s">
        <v>3</v>
      </c>
    </row>
    <row r="457" spans="1:2" ht="15.75" x14ac:dyDescent="0.25">
      <c r="A457" s="5" t="s">
        <v>462</v>
      </c>
      <c r="B457" s="6" t="s">
        <v>3</v>
      </c>
    </row>
    <row r="458" spans="1:2" ht="15.75" x14ac:dyDescent="0.25">
      <c r="A458" s="5" t="s">
        <v>463</v>
      </c>
      <c r="B458" s="6" t="s">
        <v>3</v>
      </c>
    </row>
    <row r="459" spans="1:2" ht="15.75" x14ac:dyDescent="0.25">
      <c r="A459" s="5" t="s">
        <v>464</v>
      </c>
      <c r="B459" s="6" t="s">
        <v>3</v>
      </c>
    </row>
    <row r="460" spans="1:2" ht="15.75" x14ac:dyDescent="0.25">
      <c r="A460" s="5" t="s">
        <v>465</v>
      </c>
      <c r="B460" s="6" t="s">
        <v>3</v>
      </c>
    </row>
    <row r="461" spans="1:2" ht="15.75" x14ac:dyDescent="0.25">
      <c r="A461" s="5" t="s">
        <v>466</v>
      </c>
      <c r="B461" s="6" t="s">
        <v>3</v>
      </c>
    </row>
    <row r="462" spans="1:2" ht="15.75" x14ac:dyDescent="0.25">
      <c r="A462" s="5" t="s">
        <v>467</v>
      </c>
      <c r="B462" s="6" t="s">
        <v>3</v>
      </c>
    </row>
    <row r="463" spans="1:2" ht="15.75" x14ac:dyDescent="0.25">
      <c r="A463" s="5" t="s">
        <v>468</v>
      </c>
      <c r="B463" s="6" t="s">
        <v>3</v>
      </c>
    </row>
    <row r="464" spans="1:2" ht="15.75" x14ac:dyDescent="0.25">
      <c r="A464" s="5" t="s">
        <v>469</v>
      </c>
      <c r="B464" s="6" t="s">
        <v>3</v>
      </c>
    </row>
    <row r="465" spans="1:2" ht="15.75" x14ac:dyDescent="0.25">
      <c r="A465" s="5" t="s">
        <v>470</v>
      </c>
      <c r="B465" s="6" t="s">
        <v>3</v>
      </c>
    </row>
    <row r="466" spans="1:2" ht="15.75" x14ac:dyDescent="0.25">
      <c r="A466" s="5" t="s">
        <v>471</v>
      </c>
      <c r="B466" s="6" t="s">
        <v>3</v>
      </c>
    </row>
    <row r="467" spans="1:2" ht="15.75" x14ac:dyDescent="0.25">
      <c r="A467" s="5" t="s">
        <v>472</v>
      </c>
      <c r="B467" s="6" t="s">
        <v>3</v>
      </c>
    </row>
    <row r="468" spans="1:2" ht="15.75" x14ac:dyDescent="0.25">
      <c r="A468" s="5" t="s">
        <v>473</v>
      </c>
      <c r="B468" s="6" t="s">
        <v>3</v>
      </c>
    </row>
    <row r="469" spans="1:2" ht="15.75" x14ac:dyDescent="0.25">
      <c r="A469" s="5" t="s">
        <v>474</v>
      </c>
      <c r="B469" s="6" t="s">
        <v>3</v>
      </c>
    </row>
    <row r="470" spans="1:2" ht="15.75" x14ac:dyDescent="0.25">
      <c r="A470" s="5" t="s">
        <v>475</v>
      </c>
      <c r="B470" s="6" t="s">
        <v>3</v>
      </c>
    </row>
    <row r="471" spans="1:2" ht="15.75" x14ac:dyDescent="0.25">
      <c r="A471" s="5" t="s">
        <v>476</v>
      </c>
      <c r="B471" s="6" t="s">
        <v>3</v>
      </c>
    </row>
    <row r="472" spans="1:2" ht="15.75" x14ac:dyDescent="0.25">
      <c r="A472" s="5" t="s">
        <v>477</v>
      </c>
      <c r="B472" s="6" t="s">
        <v>3</v>
      </c>
    </row>
    <row r="473" spans="1:2" ht="15.75" x14ac:dyDescent="0.25">
      <c r="A473" s="5" t="s">
        <v>478</v>
      </c>
      <c r="B473" s="6" t="s">
        <v>3</v>
      </c>
    </row>
    <row r="474" spans="1:2" ht="15.75" x14ac:dyDescent="0.25">
      <c r="A474" s="5" t="s">
        <v>479</v>
      </c>
      <c r="B474" s="6" t="s">
        <v>3</v>
      </c>
    </row>
    <row r="475" spans="1:2" ht="15.75" x14ac:dyDescent="0.25">
      <c r="A475" s="5" t="s">
        <v>480</v>
      </c>
      <c r="B475" s="6" t="s">
        <v>3</v>
      </c>
    </row>
    <row r="476" spans="1:2" ht="15.75" x14ac:dyDescent="0.25">
      <c r="A476" s="5" t="s">
        <v>481</v>
      </c>
      <c r="B476" s="6" t="s">
        <v>3</v>
      </c>
    </row>
    <row r="477" spans="1:2" ht="15.75" x14ac:dyDescent="0.25">
      <c r="A477" s="5" t="s">
        <v>482</v>
      </c>
      <c r="B477" s="6" t="s">
        <v>3</v>
      </c>
    </row>
    <row r="478" spans="1:2" ht="15.75" x14ac:dyDescent="0.25">
      <c r="A478" s="5" t="s">
        <v>483</v>
      </c>
      <c r="B478" s="6" t="s">
        <v>3</v>
      </c>
    </row>
    <row r="479" spans="1:2" ht="15.75" x14ac:dyDescent="0.25">
      <c r="A479" s="5" t="s">
        <v>484</v>
      </c>
      <c r="B479" s="6" t="s">
        <v>3</v>
      </c>
    </row>
    <row r="480" spans="1:2" ht="15.75" x14ac:dyDescent="0.25">
      <c r="A480" s="5" t="s">
        <v>485</v>
      </c>
      <c r="B480" s="6" t="s">
        <v>3</v>
      </c>
    </row>
    <row r="481" spans="1:2" ht="15.75" x14ac:dyDescent="0.25">
      <c r="A481" s="5" t="s">
        <v>486</v>
      </c>
      <c r="B481" s="6" t="s">
        <v>3</v>
      </c>
    </row>
    <row r="482" spans="1:2" ht="15.75" x14ac:dyDescent="0.25">
      <c r="A482" s="5" t="s">
        <v>487</v>
      </c>
      <c r="B482" s="6" t="s">
        <v>3</v>
      </c>
    </row>
    <row r="483" spans="1:2" ht="15.75" x14ac:dyDescent="0.25">
      <c r="A483" s="5" t="s">
        <v>488</v>
      </c>
      <c r="B483" s="6" t="s">
        <v>3</v>
      </c>
    </row>
    <row r="484" spans="1:2" ht="15.75" x14ac:dyDescent="0.25">
      <c r="A484" s="5" t="s">
        <v>489</v>
      </c>
      <c r="B484" s="6" t="s">
        <v>3</v>
      </c>
    </row>
    <row r="485" spans="1:2" ht="15.75" x14ac:dyDescent="0.25">
      <c r="A485" s="5" t="s">
        <v>490</v>
      </c>
      <c r="B485" s="6" t="s">
        <v>3</v>
      </c>
    </row>
    <row r="486" spans="1:2" ht="15.75" x14ac:dyDescent="0.25">
      <c r="A486" s="5" t="s">
        <v>491</v>
      </c>
      <c r="B486" s="6" t="s">
        <v>3</v>
      </c>
    </row>
    <row r="487" spans="1:2" ht="15.75" x14ac:dyDescent="0.25">
      <c r="A487" s="5" t="s">
        <v>492</v>
      </c>
      <c r="B487" s="6" t="s">
        <v>3</v>
      </c>
    </row>
    <row r="488" spans="1:2" ht="15.75" x14ac:dyDescent="0.25">
      <c r="A488" s="5" t="s">
        <v>493</v>
      </c>
      <c r="B488" s="6" t="s">
        <v>3</v>
      </c>
    </row>
    <row r="489" spans="1:2" ht="15.75" x14ac:dyDescent="0.25">
      <c r="A489" s="5" t="s">
        <v>494</v>
      </c>
      <c r="B489" s="6" t="s">
        <v>3</v>
      </c>
    </row>
    <row r="490" spans="1:2" ht="15.75" x14ac:dyDescent="0.25">
      <c r="A490" s="5" t="s">
        <v>495</v>
      </c>
      <c r="B490" s="6" t="s">
        <v>3</v>
      </c>
    </row>
    <row r="491" spans="1:2" ht="15.75" x14ac:dyDescent="0.25">
      <c r="A491" s="5" t="s">
        <v>496</v>
      </c>
      <c r="B491" s="6" t="s">
        <v>9</v>
      </c>
    </row>
    <row r="492" spans="1:2" ht="15.75" x14ac:dyDescent="0.25">
      <c r="A492" s="5" t="s">
        <v>497</v>
      </c>
      <c r="B492" s="6" t="s">
        <v>9</v>
      </c>
    </row>
    <row r="493" spans="1:2" ht="15.75" x14ac:dyDescent="0.25">
      <c r="A493" s="5" t="s">
        <v>498</v>
      </c>
      <c r="B493" s="6" t="s">
        <v>9</v>
      </c>
    </row>
    <row r="494" spans="1:2" ht="15.75" x14ac:dyDescent="0.25">
      <c r="A494" s="5" t="s">
        <v>499</v>
      </c>
      <c r="B494" s="6" t="s">
        <v>3</v>
      </c>
    </row>
    <row r="495" spans="1:2" ht="15.75" x14ac:dyDescent="0.25">
      <c r="A495" s="5" t="s">
        <v>500</v>
      </c>
      <c r="B495" s="6" t="s">
        <v>3</v>
      </c>
    </row>
    <row r="496" spans="1:2" ht="15.75" x14ac:dyDescent="0.25">
      <c r="A496" s="5" t="s">
        <v>501</v>
      </c>
      <c r="B496" s="6" t="s">
        <v>3</v>
      </c>
    </row>
    <row r="497" spans="1:2" ht="15.75" x14ac:dyDescent="0.25">
      <c r="A497" s="5" t="s">
        <v>502</v>
      </c>
      <c r="B497" s="6" t="s">
        <v>3</v>
      </c>
    </row>
    <row r="498" spans="1:2" ht="15.75" x14ac:dyDescent="0.25">
      <c r="A498" s="5" t="s">
        <v>503</v>
      </c>
      <c r="B498" s="6" t="s">
        <v>3</v>
      </c>
    </row>
    <row r="499" spans="1:2" ht="15.75" x14ac:dyDescent="0.25">
      <c r="A499" s="5" t="s">
        <v>504</v>
      </c>
      <c r="B499" s="6" t="s">
        <v>3</v>
      </c>
    </row>
    <row r="500" spans="1:2" ht="15.75" x14ac:dyDescent="0.25">
      <c r="A500" s="5" t="s">
        <v>505</v>
      </c>
      <c r="B500" s="6" t="s">
        <v>3</v>
      </c>
    </row>
    <row r="501" spans="1:2" ht="15.75" x14ac:dyDescent="0.25">
      <c r="A501" s="5" t="s">
        <v>506</v>
      </c>
      <c r="B501" s="6" t="s">
        <v>3</v>
      </c>
    </row>
    <row r="502" spans="1:2" ht="15.75" x14ac:dyDescent="0.25">
      <c r="A502" s="5" t="s">
        <v>507</v>
      </c>
      <c r="B502" s="6" t="s">
        <v>3</v>
      </c>
    </row>
    <row r="503" spans="1:2" ht="15.75" x14ac:dyDescent="0.25">
      <c r="A503" s="5" t="s">
        <v>508</v>
      </c>
      <c r="B503" s="6" t="s">
        <v>9</v>
      </c>
    </row>
    <row r="504" spans="1:2" ht="15.75" x14ac:dyDescent="0.25">
      <c r="A504" s="5" t="s">
        <v>509</v>
      </c>
      <c r="B504" s="6" t="s">
        <v>9</v>
      </c>
    </row>
    <row r="505" spans="1:2" ht="15.75" x14ac:dyDescent="0.25">
      <c r="A505" s="5" t="s">
        <v>510</v>
      </c>
      <c r="B505" s="6" t="s">
        <v>3</v>
      </c>
    </row>
    <row r="506" spans="1:2" ht="15.75" x14ac:dyDescent="0.25">
      <c r="A506" s="5" t="s">
        <v>511</v>
      </c>
      <c r="B506" s="6" t="s">
        <v>3</v>
      </c>
    </row>
    <row r="507" spans="1:2" ht="15.75" x14ac:dyDescent="0.25">
      <c r="A507" s="5" t="s">
        <v>512</v>
      </c>
      <c r="B507" s="6" t="s">
        <v>3</v>
      </c>
    </row>
    <row r="508" spans="1:2" ht="15.75" x14ac:dyDescent="0.25">
      <c r="A508" s="5" t="s">
        <v>513</v>
      </c>
      <c r="B508" s="6" t="s">
        <v>3</v>
      </c>
    </row>
    <row r="509" spans="1:2" ht="15.75" x14ac:dyDescent="0.25">
      <c r="A509" s="5" t="s">
        <v>514</v>
      </c>
      <c r="B509" s="6" t="s">
        <v>3</v>
      </c>
    </row>
    <row r="510" spans="1:2" ht="15.75" x14ac:dyDescent="0.25">
      <c r="A510" s="5" t="s">
        <v>515</v>
      </c>
      <c r="B510" s="6" t="s">
        <v>3</v>
      </c>
    </row>
    <row r="511" spans="1:2" ht="15.75" x14ac:dyDescent="0.25">
      <c r="A511" s="5" t="s">
        <v>516</v>
      </c>
      <c r="B511" s="6" t="s">
        <v>3</v>
      </c>
    </row>
    <row r="512" spans="1:2" ht="15.75" x14ac:dyDescent="0.25">
      <c r="A512" s="5" t="s">
        <v>517</v>
      </c>
      <c r="B512" s="6" t="s">
        <v>3</v>
      </c>
    </row>
    <row r="513" spans="1:2" ht="15.75" x14ac:dyDescent="0.25">
      <c r="A513" s="5" t="s">
        <v>518</v>
      </c>
      <c r="B513" s="6" t="s">
        <v>9</v>
      </c>
    </row>
    <row r="514" spans="1:2" ht="15.75" x14ac:dyDescent="0.25">
      <c r="A514" s="5" t="s">
        <v>519</v>
      </c>
      <c r="B514" s="6" t="s">
        <v>3</v>
      </c>
    </row>
    <row r="515" spans="1:2" ht="15.75" x14ac:dyDescent="0.25">
      <c r="A515" s="5" t="s">
        <v>520</v>
      </c>
      <c r="B515" s="6" t="s">
        <v>3</v>
      </c>
    </row>
    <row r="516" spans="1:2" ht="15.75" x14ac:dyDescent="0.25">
      <c r="A516" s="5" t="s">
        <v>521</v>
      </c>
      <c r="B516" s="6" t="s">
        <v>9</v>
      </c>
    </row>
    <row r="517" spans="1:2" ht="15.75" x14ac:dyDescent="0.25">
      <c r="A517" s="5" t="s">
        <v>522</v>
      </c>
      <c r="B517" s="6" t="s">
        <v>3</v>
      </c>
    </row>
    <row r="518" spans="1:2" ht="15.75" x14ac:dyDescent="0.25">
      <c r="A518" s="5" t="s">
        <v>523</v>
      </c>
      <c r="B518" s="6" t="s">
        <v>3</v>
      </c>
    </row>
    <row r="519" spans="1:2" ht="15.75" x14ac:dyDescent="0.25">
      <c r="A519" s="5" t="s">
        <v>524</v>
      </c>
      <c r="B519" s="6" t="s">
        <v>3</v>
      </c>
    </row>
    <row r="520" spans="1:2" ht="15.75" x14ac:dyDescent="0.25">
      <c r="A520" s="5" t="s">
        <v>525</v>
      </c>
      <c r="B520" s="6" t="s">
        <v>3</v>
      </c>
    </row>
    <row r="521" spans="1:2" ht="15.75" x14ac:dyDescent="0.25">
      <c r="A521" s="5" t="s">
        <v>526</v>
      </c>
      <c r="B521" s="6" t="s">
        <v>3</v>
      </c>
    </row>
    <row r="522" spans="1:2" ht="15.75" x14ac:dyDescent="0.25">
      <c r="A522" s="5" t="s">
        <v>527</v>
      </c>
      <c r="B522" s="6" t="s">
        <v>3</v>
      </c>
    </row>
    <row r="523" spans="1:2" ht="15.75" x14ac:dyDescent="0.25">
      <c r="A523" s="5" t="s">
        <v>528</v>
      </c>
      <c r="B523" s="6" t="s">
        <v>3</v>
      </c>
    </row>
    <row r="524" spans="1:2" ht="15.75" x14ac:dyDescent="0.25">
      <c r="A524" s="5" t="s">
        <v>529</v>
      </c>
      <c r="B524" s="6" t="s">
        <v>3</v>
      </c>
    </row>
    <row r="525" spans="1:2" ht="15.75" x14ac:dyDescent="0.25">
      <c r="A525" s="5" t="s">
        <v>530</v>
      </c>
      <c r="B525" s="6" t="s">
        <v>3</v>
      </c>
    </row>
    <row r="526" spans="1:2" ht="15.75" x14ac:dyDescent="0.25">
      <c r="A526" s="5" t="s">
        <v>531</v>
      </c>
      <c r="B526" s="6" t="s">
        <v>3</v>
      </c>
    </row>
    <row r="527" spans="1:2" ht="15.75" x14ac:dyDescent="0.25">
      <c r="A527" s="5" t="s">
        <v>532</v>
      </c>
      <c r="B527" s="6" t="s">
        <v>9</v>
      </c>
    </row>
    <row r="528" spans="1:2" ht="31.5" x14ac:dyDescent="0.25">
      <c r="A528" s="5" t="s">
        <v>533</v>
      </c>
      <c r="B528" s="8" t="s">
        <v>783</v>
      </c>
    </row>
    <row r="529" spans="1:2" ht="15.75" x14ac:dyDescent="0.25">
      <c r="A529" s="5" t="s">
        <v>534</v>
      </c>
      <c r="B529" s="6" t="s">
        <v>3</v>
      </c>
    </row>
    <row r="530" spans="1:2" ht="15.75" x14ac:dyDescent="0.25">
      <c r="A530" s="5" t="s">
        <v>535</v>
      </c>
      <c r="B530" s="6" t="s">
        <v>3</v>
      </c>
    </row>
    <row r="531" spans="1:2" ht="15.75" x14ac:dyDescent="0.25">
      <c r="A531" s="5" t="s">
        <v>536</v>
      </c>
      <c r="B531" s="6" t="s">
        <v>3</v>
      </c>
    </row>
    <row r="532" spans="1:2" ht="31.5" x14ac:dyDescent="0.25">
      <c r="A532" s="5" t="s">
        <v>537</v>
      </c>
      <c r="B532" s="8" t="s">
        <v>784</v>
      </c>
    </row>
    <row r="533" spans="1:2" ht="31.5" x14ac:dyDescent="0.25">
      <c r="A533" s="5" t="s">
        <v>538</v>
      </c>
      <c r="B533" s="8" t="s">
        <v>784</v>
      </c>
    </row>
    <row r="534" spans="1:2" ht="15.75" x14ac:dyDescent="0.25">
      <c r="A534" s="5" t="s">
        <v>539</v>
      </c>
      <c r="B534" s="6" t="s">
        <v>3</v>
      </c>
    </row>
    <row r="535" spans="1:2" ht="15.75" x14ac:dyDescent="0.25">
      <c r="A535" s="5" t="s">
        <v>540</v>
      </c>
      <c r="B535" s="6" t="s">
        <v>9</v>
      </c>
    </row>
    <row r="536" spans="1:2" ht="15.75" x14ac:dyDescent="0.25">
      <c r="A536" s="5" t="s">
        <v>541</v>
      </c>
      <c r="B536" s="6" t="s">
        <v>3</v>
      </c>
    </row>
    <row r="537" spans="1:2" ht="15.75" x14ac:dyDescent="0.25">
      <c r="A537" s="5" t="s">
        <v>542</v>
      </c>
      <c r="B537" s="6" t="s">
        <v>3</v>
      </c>
    </row>
    <row r="538" spans="1:2" ht="15.75" x14ac:dyDescent="0.25">
      <c r="A538" s="5" t="s">
        <v>543</v>
      </c>
      <c r="B538" s="6" t="s">
        <v>3</v>
      </c>
    </row>
    <row r="539" spans="1:2" ht="15.75" x14ac:dyDescent="0.25">
      <c r="A539" s="5" t="s">
        <v>544</v>
      </c>
      <c r="B539" s="6" t="s">
        <v>9</v>
      </c>
    </row>
    <row r="540" spans="1:2" ht="15.75" x14ac:dyDescent="0.25">
      <c r="A540" s="5" t="s">
        <v>545</v>
      </c>
      <c r="B540" s="6" t="s">
        <v>3</v>
      </c>
    </row>
    <row r="541" spans="1:2" ht="15.75" x14ac:dyDescent="0.25">
      <c r="A541" s="5" t="s">
        <v>546</v>
      </c>
      <c r="B541" s="6" t="s">
        <v>9</v>
      </c>
    </row>
    <row r="542" spans="1:2" ht="15.75" x14ac:dyDescent="0.25">
      <c r="A542" s="5" t="s">
        <v>547</v>
      </c>
      <c r="B542" s="6" t="s">
        <v>3</v>
      </c>
    </row>
    <row r="543" spans="1:2" ht="15.75" x14ac:dyDescent="0.25">
      <c r="A543" s="5" t="s">
        <v>548</v>
      </c>
      <c r="B543" s="6" t="s">
        <v>3</v>
      </c>
    </row>
    <row r="544" spans="1:2" ht="15.75" x14ac:dyDescent="0.25">
      <c r="A544" s="5" t="s">
        <v>549</v>
      </c>
      <c r="B544" s="6" t="s">
        <v>3</v>
      </c>
    </row>
    <row r="545" spans="1:2" ht="15.75" x14ac:dyDescent="0.25">
      <c r="A545" s="5" t="s">
        <v>550</v>
      </c>
      <c r="B545" s="6" t="s">
        <v>3</v>
      </c>
    </row>
    <row r="546" spans="1:2" ht="15.75" x14ac:dyDescent="0.25">
      <c r="A546" s="5" t="s">
        <v>551</v>
      </c>
      <c r="B546" s="6" t="s">
        <v>3</v>
      </c>
    </row>
    <row r="547" spans="1:2" ht="15.75" x14ac:dyDescent="0.25">
      <c r="A547" s="5" t="s">
        <v>552</v>
      </c>
      <c r="B547" s="6" t="s">
        <v>9</v>
      </c>
    </row>
    <row r="548" spans="1:2" ht="15.75" x14ac:dyDescent="0.25">
      <c r="A548" s="5" t="s">
        <v>553</v>
      </c>
      <c r="B548" s="6" t="s">
        <v>9</v>
      </c>
    </row>
    <row r="549" spans="1:2" ht="15.75" x14ac:dyDescent="0.25">
      <c r="A549" s="5" t="s">
        <v>554</v>
      </c>
      <c r="B549" s="6" t="s">
        <v>3</v>
      </c>
    </row>
    <row r="550" spans="1:2" ht="15.75" x14ac:dyDescent="0.25">
      <c r="A550" s="5" t="s">
        <v>555</v>
      </c>
      <c r="B550" s="6" t="s">
        <v>3</v>
      </c>
    </row>
    <row r="551" spans="1:2" ht="15.75" x14ac:dyDescent="0.25">
      <c r="A551" s="5" t="s">
        <v>556</v>
      </c>
      <c r="B551" s="6" t="s">
        <v>9</v>
      </c>
    </row>
    <row r="552" spans="1:2" ht="15.75" x14ac:dyDescent="0.25">
      <c r="A552" s="5" t="s">
        <v>557</v>
      </c>
      <c r="B552" s="6" t="s">
        <v>3</v>
      </c>
    </row>
    <row r="553" spans="1:2" ht="15.75" x14ac:dyDescent="0.25">
      <c r="A553" s="7" t="s">
        <v>558</v>
      </c>
      <c r="B553" s="9" t="s">
        <v>785</v>
      </c>
    </row>
    <row r="554" spans="1:2" ht="15.75" x14ac:dyDescent="0.25">
      <c r="A554" s="7" t="s">
        <v>559</v>
      </c>
      <c r="B554" s="9" t="s">
        <v>785</v>
      </c>
    </row>
    <row r="555" spans="1:2" ht="15.75" x14ac:dyDescent="0.25">
      <c r="A555" s="7" t="s">
        <v>560</v>
      </c>
      <c r="B555" s="9" t="s">
        <v>785</v>
      </c>
    </row>
    <row r="556" spans="1:2" ht="15.75" x14ac:dyDescent="0.25">
      <c r="A556" s="7" t="s">
        <v>561</v>
      </c>
      <c r="B556" s="9" t="s">
        <v>785</v>
      </c>
    </row>
    <row r="557" spans="1:2" ht="15.75" x14ac:dyDescent="0.25">
      <c r="A557" s="7" t="s">
        <v>562</v>
      </c>
      <c r="B557" s="9" t="s">
        <v>785</v>
      </c>
    </row>
    <row r="558" spans="1:2" ht="15.75" x14ac:dyDescent="0.25">
      <c r="A558" s="7" t="s">
        <v>563</v>
      </c>
      <c r="B558" s="9" t="s">
        <v>785</v>
      </c>
    </row>
    <row r="559" spans="1:2" ht="15.75" x14ac:dyDescent="0.25">
      <c r="A559" s="7" t="s">
        <v>564</v>
      </c>
      <c r="B559" s="9" t="s">
        <v>785</v>
      </c>
    </row>
    <row r="560" spans="1:2" ht="15.75" x14ac:dyDescent="0.25">
      <c r="A560" s="5" t="s">
        <v>565</v>
      </c>
      <c r="B560" s="6" t="s">
        <v>3</v>
      </c>
    </row>
    <row r="561" spans="1:2" ht="15.75" x14ac:dyDescent="0.25">
      <c r="A561" s="5" t="s">
        <v>566</v>
      </c>
      <c r="B561" s="6" t="s">
        <v>3</v>
      </c>
    </row>
    <row r="562" spans="1:2" ht="15.75" x14ac:dyDescent="0.25">
      <c r="A562" s="5" t="s">
        <v>567</v>
      </c>
      <c r="B562" s="6" t="s">
        <v>3</v>
      </c>
    </row>
    <row r="563" spans="1:2" ht="15.75" x14ac:dyDescent="0.25">
      <c r="A563" s="5" t="s">
        <v>568</v>
      </c>
      <c r="B563" s="6" t="s">
        <v>3</v>
      </c>
    </row>
    <row r="564" spans="1:2" ht="15.75" x14ac:dyDescent="0.25">
      <c r="A564" s="5" t="s">
        <v>569</v>
      </c>
      <c r="B564" s="6" t="s">
        <v>3</v>
      </c>
    </row>
    <row r="565" spans="1:2" ht="15.75" x14ac:dyDescent="0.25">
      <c r="A565" s="5" t="s">
        <v>570</v>
      </c>
      <c r="B565" s="6" t="s">
        <v>3</v>
      </c>
    </row>
    <row r="566" spans="1:2" ht="15.75" x14ac:dyDescent="0.25">
      <c r="A566" s="5" t="s">
        <v>571</v>
      </c>
      <c r="B566" s="6" t="s">
        <v>3</v>
      </c>
    </row>
    <row r="567" spans="1:2" ht="15.75" x14ac:dyDescent="0.25">
      <c r="A567" s="5" t="s">
        <v>572</v>
      </c>
      <c r="B567" s="6" t="s">
        <v>3</v>
      </c>
    </row>
    <row r="568" spans="1:2" ht="15.75" x14ac:dyDescent="0.25">
      <c r="A568" s="5" t="s">
        <v>573</v>
      </c>
      <c r="B568" s="6" t="s">
        <v>3</v>
      </c>
    </row>
    <row r="569" spans="1:2" ht="15.75" x14ac:dyDescent="0.25">
      <c r="A569" s="5" t="s">
        <v>574</v>
      </c>
      <c r="B569" s="6" t="s">
        <v>9</v>
      </c>
    </row>
    <row r="570" spans="1:2" ht="15.75" x14ac:dyDescent="0.25">
      <c r="A570" s="5" t="s">
        <v>575</v>
      </c>
      <c r="B570" s="6" t="s">
        <v>3</v>
      </c>
    </row>
    <row r="571" spans="1:2" ht="15.75" x14ac:dyDescent="0.25">
      <c r="A571" s="5" t="s">
        <v>576</v>
      </c>
      <c r="B571" s="6" t="s">
        <v>9</v>
      </c>
    </row>
    <row r="572" spans="1:2" ht="15.75" x14ac:dyDescent="0.25">
      <c r="A572" s="5" t="s">
        <v>577</v>
      </c>
      <c r="B572" s="6" t="s">
        <v>9</v>
      </c>
    </row>
    <row r="573" spans="1:2" ht="15.75" x14ac:dyDescent="0.25">
      <c r="A573" s="5" t="s">
        <v>578</v>
      </c>
      <c r="B573" s="6" t="s">
        <v>3</v>
      </c>
    </row>
    <row r="574" spans="1:2" ht="15.75" x14ac:dyDescent="0.25">
      <c r="A574" s="5" t="s">
        <v>579</v>
      </c>
      <c r="B574" s="6" t="s">
        <v>9</v>
      </c>
    </row>
    <row r="575" spans="1:2" ht="15.75" x14ac:dyDescent="0.25">
      <c r="A575" s="5" t="s">
        <v>580</v>
      </c>
      <c r="B575" s="6" t="s">
        <v>3</v>
      </c>
    </row>
    <row r="576" spans="1:2" ht="15.75" x14ac:dyDescent="0.25">
      <c r="A576" s="5" t="s">
        <v>581</v>
      </c>
      <c r="B576" s="6" t="s">
        <v>3</v>
      </c>
    </row>
    <row r="577" spans="1:2" ht="15.75" x14ac:dyDescent="0.25">
      <c r="A577" s="5" t="s">
        <v>582</v>
      </c>
      <c r="B577" s="6" t="s">
        <v>3</v>
      </c>
    </row>
    <row r="578" spans="1:2" ht="15.75" x14ac:dyDescent="0.25">
      <c r="A578" s="5" t="s">
        <v>583</v>
      </c>
      <c r="B578" s="6" t="s">
        <v>3</v>
      </c>
    </row>
    <row r="579" spans="1:2" ht="15.75" x14ac:dyDescent="0.25">
      <c r="A579" s="5" t="s">
        <v>584</v>
      </c>
      <c r="B579" s="6" t="s">
        <v>9</v>
      </c>
    </row>
    <row r="580" spans="1:2" ht="15.75" x14ac:dyDescent="0.25">
      <c r="A580" s="5" t="s">
        <v>585</v>
      </c>
      <c r="B580" s="6" t="s">
        <v>3</v>
      </c>
    </row>
    <row r="581" spans="1:2" ht="15.75" x14ac:dyDescent="0.25">
      <c r="A581" s="5" t="s">
        <v>586</v>
      </c>
      <c r="B581" s="6" t="s">
        <v>9</v>
      </c>
    </row>
    <row r="582" spans="1:2" ht="15.75" x14ac:dyDescent="0.25">
      <c r="A582" s="5" t="s">
        <v>587</v>
      </c>
      <c r="B582" s="6" t="s">
        <v>3</v>
      </c>
    </row>
    <row r="583" spans="1:2" ht="15.75" x14ac:dyDescent="0.25">
      <c r="A583" s="5" t="s">
        <v>588</v>
      </c>
      <c r="B583" s="6" t="s">
        <v>3</v>
      </c>
    </row>
    <row r="584" spans="1:2" ht="15.75" x14ac:dyDescent="0.25">
      <c r="A584" s="5" t="s">
        <v>589</v>
      </c>
      <c r="B584" s="6" t="s">
        <v>3</v>
      </c>
    </row>
    <row r="585" spans="1:2" ht="15.75" x14ac:dyDescent="0.25">
      <c r="A585" s="5" t="s">
        <v>590</v>
      </c>
      <c r="B585" s="6" t="s">
        <v>3</v>
      </c>
    </row>
    <row r="586" spans="1:2" ht="15.75" x14ac:dyDescent="0.25">
      <c r="A586" s="5" t="s">
        <v>591</v>
      </c>
      <c r="B586" s="6" t="s">
        <v>3</v>
      </c>
    </row>
    <row r="587" spans="1:2" ht="15.75" x14ac:dyDescent="0.25">
      <c r="A587" s="5" t="s">
        <v>592</v>
      </c>
      <c r="B587" s="6" t="s">
        <v>3</v>
      </c>
    </row>
    <row r="588" spans="1:2" ht="15.75" x14ac:dyDescent="0.25">
      <c r="A588" s="5" t="s">
        <v>593</v>
      </c>
      <c r="B588" s="6" t="s">
        <v>3</v>
      </c>
    </row>
    <row r="589" spans="1:2" ht="15.75" x14ac:dyDescent="0.25">
      <c r="A589" s="5" t="s">
        <v>594</v>
      </c>
      <c r="B589" s="6" t="s">
        <v>3</v>
      </c>
    </row>
    <row r="590" spans="1:2" ht="15.75" x14ac:dyDescent="0.25">
      <c r="A590" s="5" t="s">
        <v>595</v>
      </c>
      <c r="B590" s="6" t="s">
        <v>3</v>
      </c>
    </row>
    <row r="591" spans="1:2" ht="15.75" x14ac:dyDescent="0.25">
      <c r="A591" s="5" t="s">
        <v>596</v>
      </c>
      <c r="B591" s="6" t="s">
        <v>3</v>
      </c>
    </row>
    <row r="592" spans="1:2" ht="15.75" x14ac:dyDescent="0.25">
      <c r="A592" s="5" t="s">
        <v>597</v>
      </c>
      <c r="B592" s="6" t="s">
        <v>3</v>
      </c>
    </row>
    <row r="593" spans="1:2" ht="15.75" x14ac:dyDescent="0.25">
      <c r="A593" s="5" t="s">
        <v>598</v>
      </c>
      <c r="B593" s="6" t="s">
        <v>3</v>
      </c>
    </row>
    <row r="594" spans="1:2" ht="15.75" x14ac:dyDescent="0.25">
      <c r="A594" s="5" t="s">
        <v>599</v>
      </c>
      <c r="B594" s="6" t="s">
        <v>3</v>
      </c>
    </row>
    <row r="595" spans="1:2" ht="15.75" x14ac:dyDescent="0.25">
      <c r="A595" s="5" t="s">
        <v>600</v>
      </c>
      <c r="B595" s="6" t="s">
        <v>3</v>
      </c>
    </row>
    <row r="596" spans="1:2" ht="15.75" x14ac:dyDescent="0.25">
      <c r="A596" s="5" t="s">
        <v>601</v>
      </c>
      <c r="B596" s="6" t="s">
        <v>3</v>
      </c>
    </row>
    <row r="597" spans="1:2" ht="15.75" x14ac:dyDescent="0.25">
      <c r="A597" s="5" t="s">
        <v>602</v>
      </c>
      <c r="B597" s="6" t="s">
        <v>3</v>
      </c>
    </row>
    <row r="598" spans="1:2" ht="15.75" x14ac:dyDescent="0.25">
      <c r="A598" s="5" t="s">
        <v>603</v>
      </c>
      <c r="B598" s="6" t="s">
        <v>3</v>
      </c>
    </row>
    <row r="599" spans="1:2" ht="15.75" x14ac:dyDescent="0.25">
      <c r="A599" s="5" t="s">
        <v>604</v>
      </c>
      <c r="B599" s="6" t="s">
        <v>3</v>
      </c>
    </row>
    <row r="600" spans="1:2" ht="15.75" x14ac:dyDescent="0.25">
      <c r="A600" s="5" t="s">
        <v>605</v>
      </c>
      <c r="B600" s="6" t="s">
        <v>3</v>
      </c>
    </row>
    <row r="601" spans="1:2" ht="15.75" x14ac:dyDescent="0.25">
      <c r="A601" s="5" t="s">
        <v>606</v>
      </c>
      <c r="B601" s="6" t="s">
        <v>3</v>
      </c>
    </row>
    <row r="602" spans="1:2" ht="15.75" x14ac:dyDescent="0.25">
      <c r="A602" s="5" t="s">
        <v>607</v>
      </c>
      <c r="B602" s="6" t="s">
        <v>3</v>
      </c>
    </row>
    <row r="603" spans="1:2" ht="15.75" x14ac:dyDescent="0.25">
      <c r="A603" s="5" t="s">
        <v>608</v>
      </c>
      <c r="B603" s="6" t="s">
        <v>3</v>
      </c>
    </row>
    <row r="604" spans="1:2" ht="15.75" x14ac:dyDescent="0.25">
      <c r="A604" s="5" t="s">
        <v>609</v>
      </c>
      <c r="B604" s="6" t="s">
        <v>3</v>
      </c>
    </row>
    <row r="605" spans="1:2" ht="15.75" x14ac:dyDescent="0.25">
      <c r="A605" s="5" t="s">
        <v>610</v>
      </c>
      <c r="B605" s="6" t="s">
        <v>3</v>
      </c>
    </row>
    <row r="606" spans="1:2" ht="15.75" x14ac:dyDescent="0.25">
      <c r="A606" s="5" t="s">
        <v>611</v>
      </c>
      <c r="B606" s="6" t="s">
        <v>3</v>
      </c>
    </row>
    <row r="607" spans="1:2" ht="15.75" x14ac:dyDescent="0.25">
      <c r="A607" s="5" t="s">
        <v>612</v>
      </c>
      <c r="B607" s="6" t="s">
        <v>3</v>
      </c>
    </row>
    <row r="608" spans="1:2" ht="15.75" x14ac:dyDescent="0.25">
      <c r="A608" s="5" t="s">
        <v>613</v>
      </c>
      <c r="B608" s="6" t="s">
        <v>3</v>
      </c>
    </row>
    <row r="609" spans="1:2" ht="15.75" x14ac:dyDescent="0.25">
      <c r="A609" s="5" t="s">
        <v>614</v>
      </c>
      <c r="B609" s="6" t="s">
        <v>3</v>
      </c>
    </row>
    <row r="610" spans="1:2" ht="15.75" x14ac:dyDescent="0.25">
      <c r="A610" s="5" t="s">
        <v>615</v>
      </c>
      <c r="B610" s="6" t="s">
        <v>9</v>
      </c>
    </row>
    <row r="611" spans="1:2" ht="15.75" x14ac:dyDescent="0.25">
      <c r="A611" s="5" t="s">
        <v>616</v>
      </c>
      <c r="B611" s="6" t="s">
        <v>3</v>
      </c>
    </row>
    <row r="612" spans="1:2" ht="15.75" x14ac:dyDescent="0.25">
      <c r="A612" s="5" t="s">
        <v>617</v>
      </c>
      <c r="B612" s="6" t="s">
        <v>3</v>
      </c>
    </row>
    <row r="613" spans="1:2" ht="15.75" x14ac:dyDescent="0.25">
      <c r="A613" s="5" t="s">
        <v>618</v>
      </c>
      <c r="B613" s="6" t="s">
        <v>3</v>
      </c>
    </row>
    <row r="614" spans="1:2" ht="15.75" x14ac:dyDescent="0.25">
      <c r="A614" s="5" t="s">
        <v>619</v>
      </c>
      <c r="B614" s="6" t="s">
        <v>9</v>
      </c>
    </row>
    <row r="615" spans="1:2" ht="15.75" x14ac:dyDescent="0.25">
      <c r="A615" s="5" t="s">
        <v>620</v>
      </c>
      <c r="B615" s="6" t="s">
        <v>3</v>
      </c>
    </row>
    <row r="616" spans="1:2" ht="15.75" x14ac:dyDescent="0.25">
      <c r="A616" s="5" t="s">
        <v>621</v>
      </c>
      <c r="B616" s="6" t="s">
        <v>3</v>
      </c>
    </row>
    <row r="617" spans="1:2" ht="15.75" x14ac:dyDescent="0.25">
      <c r="A617" s="5" t="s">
        <v>622</v>
      </c>
      <c r="B617" s="6" t="s">
        <v>3</v>
      </c>
    </row>
    <row r="618" spans="1:2" ht="15.75" x14ac:dyDescent="0.25">
      <c r="A618" s="5" t="s">
        <v>623</v>
      </c>
      <c r="B618" s="6" t="s">
        <v>3</v>
      </c>
    </row>
    <row r="619" spans="1:2" ht="15.75" x14ac:dyDescent="0.25">
      <c r="A619" s="5" t="s">
        <v>624</v>
      </c>
      <c r="B619" s="6" t="s">
        <v>3</v>
      </c>
    </row>
    <row r="620" spans="1:2" ht="15.75" x14ac:dyDescent="0.25">
      <c r="A620" s="5" t="s">
        <v>625</v>
      </c>
      <c r="B620" s="6" t="s">
        <v>3</v>
      </c>
    </row>
    <row r="621" spans="1:2" ht="15.75" x14ac:dyDescent="0.25">
      <c r="A621" s="5" t="s">
        <v>626</v>
      </c>
      <c r="B621" s="6" t="s">
        <v>9</v>
      </c>
    </row>
    <row r="622" spans="1:2" ht="15.75" x14ac:dyDescent="0.25">
      <c r="A622" s="5" t="s">
        <v>627</v>
      </c>
      <c r="B622" s="6" t="s">
        <v>3</v>
      </c>
    </row>
    <row r="623" spans="1:2" ht="15.75" x14ac:dyDescent="0.25">
      <c r="A623" s="5" t="s">
        <v>628</v>
      </c>
      <c r="B623" s="6" t="s">
        <v>3</v>
      </c>
    </row>
    <row r="624" spans="1:2" ht="15.75" x14ac:dyDescent="0.25">
      <c r="A624" s="5" t="s">
        <v>629</v>
      </c>
      <c r="B624" s="6" t="s">
        <v>3</v>
      </c>
    </row>
    <row r="625" spans="1:2" ht="15.75" x14ac:dyDescent="0.25">
      <c r="A625" s="5" t="s">
        <v>630</v>
      </c>
      <c r="B625" s="6" t="s">
        <v>3</v>
      </c>
    </row>
    <row r="626" spans="1:2" ht="15.75" x14ac:dyDescent="0.25">
      <c r="A626" s="5" t="s">
        <v>631</v>
      </c>
      <c r="B626" s="6" t="s">
        <v>3</v>
      </c>
    </row>
    <row r="627" spans="1:2" ht="15.75" x14ac:dyDescent="0.25">
      <c r="A627" s="5" t="s">
        <v>632</v>
      </c>
      <c r="B627" s="6" t="s">
        <v>3</v>
      </c>
    </row>
    <row r="628" spans="1:2" ht="15.75" x14ac:dyDescent="0.25">
      <c r="A628" s="5" t="s">
        <v>633</v>
      </c>
      <c r="B628" s="6" t="s">
        <v>3</v>
      </c>
    </row>
    <row r="629" spans="1:2" ht="15.75" x14ac:dyDescent="0.25">
      <c r="A629" s="5" t="s">
        <v>634</v>
      </c>
      <c r="B629" s="6" t="s">
        <v>3</v>
      </c>
    </row>
    <row r="630" spans="1:2" ht="15.75" x14ac:dyDescent="0.25">
      <c r="A630" s="5" t="s">
        <v>635</v>
      </c>
      <c r="B630" s="6" t="s">
        <v>9</v>
      </c>
    </row>
    <row r="631" spans="1:2" ht="15.75" x14ac:dyDescent="0.25">
      <c r="A631" s="5" t="s">
        <v>636</v>
      </c>
      <c r="B631" s="6" t="s">
        <v>3</v>
      </c>
    </row>
    <row r="632" spans="1:2" ht="15.75" x14ac:dyDescent="0.25">
      <c r="A632" s="5" t="s">
        <v>637</v>
      </c>
      <c r="B632" s="6" t="s">
        <v>3</v>
      </c>
    </row>
    <row r="633" spans="1:2" ht="15.75" x14ac:dyDescent="0.25">
      <c r="A633" s="5" t="s">
        <v>638</v>
      </c>
      <c r="B633" s="6" t="s">
        <v>3</v>
      </c>
    </row>
    <row r="634" spans="1:2" ht="15.75" x14ac:dyDescent="0.25">
      <c r="A634" s="5" t="s">
        <v>639</v>
      </c>
      <c r="B634" s="6" t="s">
        <v>3</v>
      </c>
    </row>
    <row r="635" spans="1:2" ht="15.75" x14ac:dyDescent="0.25">
      <c r="A635" s="5" t="s">
        <v>640</v>
      </c>
      <c r="B635" s="6" t="s">
        <v>3</v>
      </c>
    </row>
    <row r="636" spans="1:2" ht="15.75" x14ac:dyDescent="0.25">
      <c r="A636" s="5" t="s">
        <v>641</v>
      </c>
      <c r="B636" s="6" t="s">
        <v>3</v>
      </c>
    </row>
    <row r="637" spans="1:2" ht="15.75" x14ac:dyDescent="0.25">
      <c r="A637" s="5" t="s">
        <v>642</v>
      </c>
      <c r="B637" s="6" t="s">
        <v>3</v>
      </c>
    </row>
    <row r="638" spans="1:2" ht="15.75" x14ac:dyDescent="0.25">
      <c r="A638" s="5" t="s">
        <v>643</v>
      </c>
      <c r="B638" s="6" t="s">
        <v>3</v>
      </c>
    </row>
    <row r="639" spans="1:2" ht="15.75" x14ac:dyDescent="0.25">
      <c r="A639" s="5" t="s">
        <v>644</v>
      </c>
      <c r="B639" s="6" t="s">
        <v>3</v>
      </c>
    </row>
    <row r="640" spans="1:2" ht="15.75" x14ac:dyDescent="0.25">
      <c r="A640" s="5" t="s">
        <v>645</v>
      </c>
      <c r="B640" s="6" t="s">
        <v>3</v>
      </c>
    </row>
    <row r="641" spans="1:2" ht="15.75" x14ac:dyDescent="0.25">
      <c r="A641" s="5" t="s">
        <v>646</v>
      </c>
      <c r="B641" s="6" t="s">
        <v>3</v>
      </c>
    </row>
    <row r="642" spans="1:2" ht="15.75" x14ac:dyDescent="0.25">
      <c r="A642" s="5" t="s">
        <v>647</v>
      </c>
      <c r="B642" s="6" t="s">
        <v>3</v>
      </c>
    </row>
    <row r="643" spans="1:2" ht="15.75" x14ac:dyDescent="0.25">
      <c r="A643" s="5" t="s">
        <v>648</v>
      </c>
      <c r="B643" s="6" t="s">
        <v>3</v>
      </c>
    </row>
    <row r="644" spans="1:2" ht="15.75" x14ac:dyDescent="0.25">
      <c r="A644" s="5" t="s">
        <v>649</v>
      </c>
      <c r="B644" s="6" t="s">
        <v>3</v>
      </c>
    </row>
    <row r="645" spans="1:2" ht="15.75" x14ac:dyDescent="0.25">
      <c r="A645" s="5" t="s">
        <v>650</v>
      </c>
      <c r="B645" s="6" t="s">
        <v>3</v>
      </c>
    </row>
    <row r="646" spans="1:2" ht="15.75" x14ac:dyDescent="0.25">
      <c r="A646" s="5" t="s">
        <v>651</v>
      </c>
      <c r="B646" s="6" t="s">
        <v>3</v>
      </c>
    </row>
    <row r="647" spans="1:2" ht="15.75" x14ac:dyDescent="0.25">
      <c r="A647" s="5" t="s">
        <v>652</v>
      </c>
      <c r="B647" s="6" t="s">
        <v>3</v>
      </c>
    </row>
    <row r="648" spans="1:2" ht="15.75" x14ac:dyDescent="0.25">
      <c r="A648" s="5" t="s">
        <v>653</v>
      </c>
      <c r="B648" s="6" t="s">
        <v>3</v>
      </c>
    </row>
    <row r="649" spans="1:2" ht="15.75" x14ac:dyDescent="0.25">
      <c r="A649" s="5" t="s">
        <v>654</v>
      </c>
      <c r="B649" s="6" t="s">
        <v>3</v>
      </c>
    </row>
    <row r="650" spans="1:2" ht="15.75" x14ac:dyDescent="0.25">
      <c r="A650" s="5" t="s">
        <v>655</v>
      </c>
      <c r="B650" s="6" t="s">
        <v>3</v>
      </c>
    </row>
    <row r="651" spans="1:2" ht="15.75" x14ac:dyDescent="0.25">
      <c r="A651" s="5" t="s">
        <v>656</v>
      </c>
      <c r="B651" s="6" t="s">
        <v>3</v>
      </c>
    </row>
    <row r="652" spans="1:2" ht="15.75" x14ac:dyDescent="0.25">
      <c r="A652" s="5" t="s">
        <v>657</v>
      </c>
      <c r="B652" s="6" t="s">
        <v>3</v>
      </c>
    </row>
    <row r="653" spans="1:2" ht="15.75" x14ac:dyDescent="0.25">
      <c r="A653" s="5" t="s">
        <v>658</v>
      </c>
      <c r="B653" s="6" t="s">
        <v>3</v>
      </c>
    </row>
    <row r="654" spans="1:2" ht="15.75" x14ac:dyDescent="0.25">
      <c r="A654" s="5" t="s">
        <v>659</v>
      </c>
      <c r="B654" s="6" t="s">
        <v>3</v>
      </c>
    </row>
    <row r="655" spans="1:2" ht="15.75" x14ac:dyDescent="0.25">
      <c r="A655" s="5" t="s">
        <v>660</v>
      </c>
      <c r="B655" s="6" t="s">
        <v>3</v>
      </c>
    </row>
    <row r="656" spans="1:2" ht="15.75" x14ac:dyDescent="0.25">
      <c r="A656" s="5" t="s">
        <v>661</v>
      </c>
      <c r="B656" s="6" t="s">
        <v>3</v>
      </c>
    </row>
    <row r="657" spans="1:2" ht="15.75" x14ac:dyDescent="0.25">
      <c r="A657" s="5" t="s">
        <v>662</v>
      </c>
      <c r="B657" s="6" t="s">
        <v>3</v>
      </c>
    </row>
    <row r="658" spans="1:2" ht="15.75" x14ac:dyDescent="0.25">
      <c r="A658" s="5" t="s">
        <v>663</v>
      </c>
      <c r="B658" s="6" t="s">
        <v>3</v>
      </c>
    </row>
    <row r="659" spans="1:2" ht="15.75" x14ac:dyDescent="0.25">
      <c r="A659" s="5" t="s">
        <v>664</v>
      </c>
      <c r="B659" s="6" t="s">
        <v>3</v>
      </c>
    </row>
    <row r="660" spans="1:2" ht="15.75" x14ac:dyDescent="0.25">
      <c r="A660" s="5" t="s">
        <v>665</v>
      </c>
      <c r="B660" s="6" t="s">
        <v>3</v>
      </c>
    </row>
    <row r="661" spans="1:2" ht="15.75" x14ac:dyDescent="0.25">
      <c r="A661" s="5" t="s">
        <v>666</v>
      </c>
      <c r="B661" s="6" t="s">
        <v>9</v>
      </c>
    </row>
    <row r="662" spans="1:2" ht="15.75" x14ac:dyDescent="0.25">
      <c r="A662" s="5" t="s">
        <v>667</v>
      </c>
      <c r="B662" s="6" t="s">
        <v>3</v>
      </c>
    </row>
    <row r="663" spans="1:2" ht="15.75" x14ac:dyDescent="0.25">
      <c r="A663" s="5" t="s">
        <v>668</v>
      </c>
      <c r="B663" s="6" t="s">
        <v>3</v>
      </c>
    </row>
    <row r="664" spans="1:2" ht="15.75" x14ac:dyDescent="0.25">
      <c r="A664" s="5" t="s">
        <v>669</v>
      </c>
      <c r="B664" s="6" t="s">
        <v>3</v>
      </c>
    </row>
    <row r="665" spans="1:2" ht="15.75" x14ac:dyDescent="0.25">
      <c r="A665" s="5" t="s">
        <v>670</v>
      </c>
      <c r="B665" s="6" t="s">
        <v>9</v>
      </c>
    </row>
    <row r="666" spans="1:2" ht="15.75" x14ac:dyDescent="0.25">
      <c r="A666" s="5" t="s">
        <v>671</v>
      </c>
      <c r="B666" s="6" t="s">
        <v>9</v>
      </c>
    </row>
    <row r="667" spans="1:2" ht="15.75" x14ac:dyDescent="0.25">
      <c r="A667" s="5" t="s">
        <v>672</v>
      </c>
      <c r="B667" s="6" t="s">
        <v>9</v>
      </c>
    </row>
    <row r="668" spans="1:2" ht="15.75" x14ac:dyDescent="0.25">
      <c r="A668" s="5" t="s">
        <v>673</v>
      </c>
      <c r="B668" s="6" t="s">
        <v>3</v>
      </c>
    </row>
    <row r="669" spans="1:2" ht="15.75" x14ac:dyDescent="0.25">
      <c r="A669" s="5" t="s">
        <v>674</v>
      </c>
      <c r="B669" s="6" t="s">
        <v>3</v>
      </c>
    </row>
    <row r="670" spans="1:2" ht="15.75" x14ac:dyDescent="0.25">
      <c r="A670" s="5" t="s">
        <v>675</v>
      </c>
      <c r="B670" s="6" t="s">
        <v>3</v>
      </c>
    </row>
    <row r="671" spans="1:2" ht="15.75" x14ac:dyDescent="0.25">
      <c r="A671" s="5" t="s">
        <v>676</v>
      </c>
      <c r="B671" s="6" t="s">
        <v>3</v>
      </c>
    </row>
    <row r="672" spans="1:2" ht="15.75" x14ac:dyDescent="0.25">
      <c r="A672" s="5" t="s">
        <v>677</v>
      </c>
      <c r="B672" s="6" t="s">
        <v>3</v>
      </c>
    </row>
    <row r="673" spans="1:2" ht="15.75" x14ac:dyDescent="0.25">
      <c r="A673" s="5" t="s">
        <v>678</v>
      </c>
      <c r="B673" s="6" t="s">
        <v>3</v>
      </c>
    </row>
    <row r="674" spans="1:2" ht="15.75" x14ac:dyDescent="0.25">
      <c r="A674" s="5" t="s">
        <v>679</v>
      </c>
      <c r="B674" s="6" t="s">
        <v>3</v>
      </c>
    </row>
    <row r="675" spans="1:2" ht="15.75" x14ac:dyDescent="0.25">
      <c r="A675" s="5" t="s">
        <v>680</v>
      </c>
      <c r="B675" s="6" t="s">
        <v>3</v>
      </c>
    </row>
    <row r="676" spans="1:2" ht="15.75" x14ac:dyDescent="0.25">
      <c r="A676" s="5" t="s">
        <v>681</v>
      </c>
      <c r="B676" s="6" t="s">
        <v>3</v>
      </c>
    </row>
    <row r="677" spans="1:2" ht="15.75" x14ac:dyDescent="0.25">
      <c r="A677" s="5" t="s">
        <v>682</v>
      </c>
      <c r="B677" s="6" t="s">
        <v>3</v>
      </c>
    </row>
    <row r="678" spans="1:2" ht="15.75" x14ac:dyDescent="0.25">
      <c r="A678" s="5" t="s">
        <v>683</v>
      </c>
      <c r="B678" s="6" t="s">
        <v>9</v>
      </c>
    </row>
    <row r="679" spans="1:2" ht="15.75" x14ac:dyDescent="0.25">
      <c r="A679" s="5" t="s">
        <v>684</v>
      </c>
      <c r="B679" s="6" t="s">
        <v>3</v>
      </c>
    </row>
    <row r="680" spans="1:2" ht="15.75" x14ac:dyDescent="0.25">
      <c r="A680" s="5" t="s">
        <v>685</v>
      </c>
      <c r="B680" s="6" t="s">
        <v>9</v>
      </c>
    </row>
    <row r="681" spans="1:2" ht="15.75" x14ac:dyDescent="0.25">
      <c r="A681" s="5" t="s">
        <v>686</v>
      </c>
      <c r="B681" s="6" t="s">
        <v>3</v>
      </c>
    </row>
    <row r="682" spans="1:2" ht="15.75" x14ac:dyDescent="0.25">
      <c r="A682" s="5" t="s">
        <v>687</v>
      </c>
      <c r="B682" s="6" t="s">
        <v>3</v>
      </c>
    </row>
    <row r="683" spans="1:2" ht="15.75" x14ac:dyDescent="0.25">
      <c r="A683" s="5" t="s">
        <v>688</v>
      </c>
      <c r="B683" s="6" t="s">
        <v>3</v>
      </c>
    </row>
    <row r="684" spans="1:2" ht="15.75" x14ac:dyDescent="0.25">
      <c r="A684" s="5" t="s">
        <v>689</v>
      </c>
      <c r="B684" s="6" t="s">
        <v>3</v>
      </c>
    </row>
    <row r="685" spans="1:2" ht="15.75" x14ac:dyDescent="0.25">
      <c r="A685" s="5" t="s">
        <v>690</v>
      </c>
      <c r="B685" s="6" t="s">
        <v>3</v>
      </c>
    </row>
    <row r="686" spans="1:2" ht="15.75" x14ac:dyDescent="0.25">
      <c r="A686" s="5" t="s">
        <v>691</v>
      </c>
      <c r="B686" s="6" t="s">
        <v>3</v>
      </c>
    </row>
    <row r="687" spans="1:2" ht="15.75" x14ac:dyDescent="0.25">
      <c r="A687" s="5" t="s">
        <v>692</v>
      </c>
      <c r="B687" s="6" t="s">
        <v>3</v>
      </c>
    </row>
    <row r="688" spans="1:2" ht="15.75" x14ac:dyDescent="0.25">
      <c r="A688" s="5" t="s">
        <v>693</v>
      </c>
      <c r="B688" s="6" t="s">
        <v>9</v>
      </c>
    </row>
    <row r="689" spans="1:2" ht="15.75" x14ac:dyDescent="0.25">
      <c r="A689" s="5" t="s">
        <v>694</v>
      </c>
      <c r="B689" s="6" t="s">
        <v>3</v>
      </c>
    </row>
    <row r="690" spans="1:2" ht="15.75" x14ac:dyDescent="0.25">
      <c r="A690" s="5" t="s">
        <v>695</v>
      </c>
      <c r="B690" s="6" t="s">
        <v>3</v>
      </c>
    </row>
    <row r="691" spans="1:2" ht="15.75" x14ac:dyDescent="0.25">
      <c r="A691" s="5" t="s">
        <v>696</v>
      </c>
      <c r="B691" s="6" t="s">
        <v>3</v>
      </c>
    </row>
    <row r="692" spans="1:2" ht="15.75" x14ac:dyDescent="0.25">
      <c r="A692" s="5" t="s">
        <v>697</v>
      </c>
      <c r="B692" s="6" t="s">
        <v>3</v>
      </c>
    </row>
    <row r="693" spans="1:2" ht="15.75" x14ac:dyDescent="0.25">
      <c r="A693" s="5" t="s">
        <v>698</v>
      </c>
      <c r="B693" s="6" t="s">
        <v>3</v>
      </c>
    </row>
    <row r="694" spans="1:2" ht="15.75" x14ac:dyDescent="0.25">
      <c r="A694" s="5" t="s">
        <v>699</v>
      </c>
      <c r="B694" s="6" t="s">
        <v>3</v>
      </c>
    </row>
    <row r="695" spans="1:2" ht="15.75" x14ac:dyDescent="0.25">
      <c r="A695" s="5" t="s">
        <v>700</v>
      </c>
      <c r="B695" s="6" t="s">
        <v>3</v>
      </c>
    </row>
    <row r="696" spans="1:2" ht="15.75" x14ac:dyDescent="0.25">
      <c r="A696" s="5" t="s">
        <v>701</v>
      </c>
      <c r="B696" s="6" t="s">
        <v>3</v>
      </c>
    </row>
    <row r="697" spans="1:2" ht="15.75" x14ac:dyDescent="0.25">
      <c r="A697" s="5" t="s">
        <v>702</v>
      </c>
      <c r="B697" s="6" t="s">
        <v>3</v>
      </c>
    </row>
    <row r="698" spans="1:2" ht="15.75" x14ac:dyDescent="0.25">
      <c r="A698" s="5" t="s">
        <v>703</v>
      </c>
      <c r="B698" s="6" t="s">
        <v>3</v>
      </c>
    </row>
    <row r="699" spans="1:2" ht="15.75" x14ac:dyDescent="0.25">
      <c r="A699" s="5" t="s">
        <v>704</v>
      </c>
      <c r="B699" s="6" t="s">
        <v>9</v>
      </c>
    </row>
    <row r="700" spans="1:2" ht="15.75" x14ac:dyDescent="0.25">
      <c r="A700" s="5" t="s">
        <v>705</v>
      </c>
      <c r="B700" s="6" t="s">
        <v>3</v>
      </c>
    </row>
    <row r="701" spans="1:2" ht="15.75" x14ac:dyDescent="0.25">
      <c r="A701" s="5" t="s">
        <v>706</v>
      </c>
      <c r="B701" s="6" t="s">
        <v>3</v>
      </c>
    </row>
    <row r="702" spans="1:2" ht="15.75" x14ac:dyDescent="0.25">
      <c r="A702" s="5" t="s">
        <v>707</v>
      </c>
      <c r="B702" s="6" t="s">
        <v>9</v>
      </c>
    </row>
    <row r="703" spans="1:2" ht="15.75" x14ac:dyDescent="0.25">
      <c r="A703" s="5" t="s">
        <v>708</v>
      </c>
      <c r="B703" s="6" t="s">
        <v>3</v>
      </c>
    </row>
    <row r="704" spans="1:2" ht="15.75" x14ac:dyDescent="0.25">
      <c r="A704" s="5" t="s">
        <v>709</v>
      </c>
      <c r="B704" s="6" t="s">
        <v>3</v>
      </c>
    </row>
    <row r="705" spans="1:2" ht="15.75" x14ac:dyDescent="0.25">
      <c r="A705" s="5" t="s">
        <v>710</v>
      </c>
      <c r="B705" s="6" t="s">
        <v>3</v>
      </c>
    </row>
    <row r="706" spans="1:2" ht="15.75" x14ac:dyDescent="0.25">
      <c r="A706" s="5" t="s">
        <v>711</v>
      </c>
      <c r="B706" s="6" t="s">
        <v>3</v>
      </c>
    </row>
    <row r="707" spans="1:2" ht="15.75" x14ac:dyDescent="0.25">
      <c r="A707" s="5" t="s">
        <v>712</v>
      </c>
      <c r="B707" s="6" t="s">
        <v>3</v>
      </c>
    </row>
    <row r="708" spans="1:2" ht="15.75" x14ac:dyDescent="0.25">
      <c r="A708" s="5" t="s">
        <v>713</v>
      </c>
      <c r="B708" s="6" t="s">
        <v>3</v>
      </c>
    </row>
    <row r="709" spans="1:2" ht="15.75" x14ac:dyDescent="0.25">
      <c r="A709" s="5" t="s">
        <v>714</v>
      </c>
      <c r="B709" s="6" t="s">
        <v>3</v>
      </c>
    </row>
    <row r="710" spans="1:2" ht="15.75" x14ac:dyDescent="0.25">
      <c r="A710" s="5" t="s">
        <v>715</v>
      </c>
      <c r="B710" s="6" t="s">
        <v>3</v>
      </c>
    </row>
    <row r="711" spans="1:2" ht="15.75" x14ac:dyDescent="0.25">
      <c r="A711" s="5" t="s">
        <v>716</v>
      </c>
      <c r="B711" s="6" t="s">
        <v>3</v>
      </c>
    </row>
    <row r="712" spans="1:2" ht="15.75" x14ac:dyDescent="0.25">
      <c r="A712" s="5" t="s">
        <v>717</v>
      </c>
      <c r="B712" s="6" t="s">
        <v>3</v>
      </c>
    </row>
    <row r="713" spans="1:2" ht="15.75" x14ac:dyDescent="0.25">
      <c r="A713" s="5" t="s">
        <v>718</v>
      </c>
      <c r="B713" s="6" t="s">
        <v>3</v>
      </c>
    </row>
    <row r="714" spans="1:2" ht="15.75" x14ac:dyDescent="0.25">
      <c r="A714" s="5" t="s">
        <v>719</v>
      </c>
      <c r="B714" s="6" t="s">
        <v>3</v>
      </c>
    </row>
    <row r="715" spans="1:2" ht="15.75" x14ac:dyDescent="0.25">
      <c r="A715" s="5" t="s">
        <v>720</v>
      </c>
      <c r="B715" s="6" t="s">
        <v>3</v>
      </c>
    </row>
    <row r="716" spans="1:2" ht="15.75" x14ac:dyDescent="0.25">
      <c r="A716" s="5" t="s">
        <v>721</v>
      </c>
      <c r="B716" s="6" t="s">
        <v>9</v>
      </c>
    </row>
    <row r="717" spans="1:2" ht="15.75" x14ac:dyDescent="0.25">
      <c r="A717" s="5" t="s">
        <v>722</v>
      </c>
      <c r="B717" s="6" t="s">
        <v>3</v>
      </c>
    </row>
    <row r="718" spans="1:2" ht="15.75" x14ac:dyDescent="0.25">
      <c r="A718" s="5" t="s">
        <v>723</v>
      </c>
      <c r="B718" s="6" t="s">
        <v>3</v>
      </c>
    </row>
    <row r="719" spans="1:2" ht="15.75" x14ac:dyDescent="0.25">
      <c r="A719" s="5" t="s">
        <v>724</v>
      </c>
      <c r="B719" s="6" t="s">
        <v>3</v>
      </c>
    </row>
    <row r="720" spans="1:2" ht="15.75" x14ac:dyDescent="0.25">
      <c r="A720" s="5" t="s">
        <v>725</v>
      </c>
      <c r="B720" s="6" t="s">
        <v>3</v>
      </c>
    </row>
    <row r="721" spans="1:2" ht="15.75" x14ac:dyDescent="0.25">
      <c r="A721" s="5" t="s">
        <v>726</v>
      </c>
      <c r="B721" s="6" t="s">
        <v>3</v>
      </c>
    </row>
    <row r="722" spans="1:2" ht="31.5" x14ac:dyDescent="0.25">
      <c r="A722" s="5" t="s">
        <v>727</v>
      </c>
      <c r="B722" s="8" t="s">
        <v>782</v>
      </c>
    </row>
    <row r="723" spans="1:2" ht="15.75" x14ac:dyDescent="0.25">
      <c r="A723" s="5" t="s">
        <v>728</v>
      </c>
      <c r="B723" s="6" t="s">
        <v>3</v>
      </c>
    </row>
    <row r="724" spans="1:2" ht="15.75" x14ac:dyDescent="0.25">
      <c r="A724" s="5" t="s">
        <v>729</v>
      </c>
      <c r="B724" s="6" t="s">
        <v>3</v>
      </c>
    </row>
    <row r="725" spans="1:2" ht="15.75" x14ac:dyDescent="0.25">
      <c r="A725" s="5" t="s">
        <v>730</v>
      </c>
      <c r="B725" s="6" t="s">
        <v>3</v>
      </c>
    </row>
    <row r="726" spans="1:2" ht="15.75" x14ac:dyDescent="0.25">
      <c r="A726" s="5" t="s">
        <v>731</v>
      </c>
      <c r="B726" s="6" t="s">
        <v>3</v>
      </c>
    </row>
    <row r="727" spans="1:2" ht="15.75" x14ac:dyDescent="0.25">
      <c r="A727" s="5" t="s">
        <v>732</v>
      </c>
      <c r="B727" s="6" t="s">
        <v>3</v>
      </c>
    </row>
    <row r="728" spans="1:2" ht="15.75" x14ac:dyDescent="0.25">
      <c r="A728" s="5" t="s">
        <v>733</v>
      </c>
      <c r="B728" s="6" t="s">
        <v>3</v>
      </c>
    </row>
    <row r="729" spans="1:2" ht="15.75" x14ac:dyDescent="0.25">
      <c r="A729" s="5" t="s">
        <v>734</v>
      </c>
      <c r="B729" s="6" t="s">
        <v>3</v>
      </c>
    </row>
    <row r="730" spans="1:2" ht="15.75" x14ac:dyDescent="0.25">
      <c r="A730" s="5" t="s">
        <v>735</v>
      </c>
      <c r="B730" s="6" t="s">
        <v>9</v>
      </c>
    </row>
    <row r="731" spans="1:2" ht="15.75" x14ac:dyDescent="0.25">
      <c r="A731" s="5" t="s">
        <v>736</v>
      </c>
      <c r="B731" s="6" t="s">
        <v>3</v>
      </c>
    </row>
    <row r="732" spans="1:2" ht="15.75" x14ac:dyDescent="0.25">
      <c r="A732" s="5" t="s">
        <v>737</v>
      </c>
      <c r="B732" s="6" t="s">
        <v>3</v>
      </c>
    </row>
    <row r="733" spans="1:2" ht="15.75" x14ac:dyDescent="0.25">
      <c r="A733" s="5" t="s">
        <v>738</v>
      </c>
      <c r="B733" s="6" t="s">
        <v>3</v>
      </c>
    </row>
    <row r="734" spans="1:2" ht="15.75" x14ac:dyDescent="0.25">
      <c r="A734" s="5" t="s">
        <v>739</v>
      </c>
      <c r="B734" s="6" t="s">
        <v>3</v>
      </c>
    </row>
    <row r="735" spans="1:2" ht="15.75" x14ac:dyDescent="0.25">
      <c r="A735" s="5" t="s">
        <v>740</v>
      </c>
      <c r="B735" s="6" t="s">
        <v>3</v>
      </c>
    </row>
    <row r="736" spans="1:2" ht="15.75" x14ac:dyDescent="0.25">
      <c r="A736" s="5" t="s">
        <v>741</v>
      </c>
      <c r="B736" s="6" t="s">
        <v>3</v>
      </c>
    </row>
    <row r="737" spans="1:2" ht="15.75" x14ac:dyDescent="0.25">
      <c r="A737" s="5" t="s">
        <v>742</v>
      </c>
      <c r="B737" s="6" t="s">
        <v>3</v>
      </c>
    </row>
    <row r="738" spans="1:2" ht="15.75" x14ac:dyDescent="0.25">
      <c r="A738" s="5" t="s">
        <v>743</v>
      </c>
      <c r="B738" s="6" t="s">
        <v>3</v>
      </c>
    </row>
    <row r="739" spans="1:2" ht="15.75" x14ac:dyDescent="0.25">
      <c r="A739" s="5" t="s">
        <v>744</v>
      </c>
      <c r="B739" s="6" t="s">
        <v>3</v>
      </c>
    </row>
    <row r="740" spans="1:2" ht="15.75" x14ac:dyDescent="0.25">
      <c r="A740" s="5" t="s">
        <v>745</v>
      </c>
      <c r="B740" s="6" t="s">
        <v>3</v>
      </c>
    </row>
    <row r="741" spans="1:2" ht="15.75" x14ac:dyDescent="0.25">
      <c r="A741" s="5" t="s">
        <v>746</v>
      </c>
      <c r="B741" s="6" t="s">
        <v>9</v>
      </c>
    </row>
    <row r="742" spans="1:2" ht="15.75" x14ac:dyDescent="0.25">
      <c r="A742" s="5" t="s">
        <v>747</v>
      </c>
      <c r="B742" s="6" t="s">
        <v>3</v>
      </c>
    </row>
    <row r="743" spans="1:2" ht="15.75" x14ac:dyDescent="0.25">
      <c r="A743" s="5" t="s">
        <v>748</v>
      </c>
      <c r="B743" s="6" t="s">
        <v>3</v>
      </c>
    </row>
    <row r="744" spans="1:2" ht="15.75" x14ac:dyDescent="0.25">
      <c r="A744" s="5" t="s">
        <v>749</v>
      </c>
      <c r="B744" s="6" t="s">
        <v>3</v>
      </c>
    </row>
    <row r="745" spans="1:2" ht="15.75" x14ac:dyDescent="0.25">
      <c r="A745" s="5" t="s">
        <v>750</v>
      </c>
      <c r="B745" s="6" t="s">
        <v>3</v>
      </c>
    </row>
    <row r="746" spans="1:2" ht="15.75" x14ac:dyDescent="0.25">
      <c r="A746" s="5" t="s">
        <v>751</v>
      </c>
      <c r="B746" s="6" t="s">
        <v>3</v>
      </c>
    </row>
    <row r="747" spans="1:2" ht="15.75" x14ac:dyDescent="0.25">
      <c r="A747" s="5" t="s">
        <v>752</v>
      </c>
      <c r="B747" s="6" t="s">
        <v>3</v>
      </c>
    </row>
    <row r="748" spans="1:2" ht="15.75" x14ac:dyDescent="0.25">
      <c r="A748" s="5" t="s">
        <v>753</v>
      </c>
      <c r="B748" s="6" t="s">
        <v>3</v>
      </c>
    </row>
    <row r="749" spans="1:2" ht="15.75" x14ac:dyDescent="0.25">
      <c r="A749" s="5" t="s">
        <v>754</v>
      </c>
      <c r="B749" s="6" t="s">
        <v>3</v>
      </c>
    </row>
    <row r="750" spans="1:2" ht="15.75" x14ac:dyDescent="0.25">
      <c r="A750" s="5" t="s">
        <v>755</v>
      </c>
      <c r="B750" s="6" t="s">
        <v>9</v>
      </c>
    </row>
    <row r="751" spans="1:2" ht="15.75" x14ac:dyDescent="0.25">
      <c r="A751" s="5" t="s">
        <v>756</v>
      </c>
      <c r="B751" s="6" t="s">
        <v>9</v>
      </c>
    </row>
    <row r="752" spans="1:2" ht="15.75" x14ac:dyDescent="0.25">
      <c r="A752" s="5" t="s">
        <v>757</v>
      </c>
      <c r="B752" s="6" t="s">
        <v>9</v>
      </c>
    </row>
    <row r="753" spans="1:2" ht="15.75" x14ac:dyDescent="0.25">
      <c r="A753" s="5" t="s">
        <v>758</v>
      </c>
      <c r="B753" s="6" t="s">
        <v>9</v>
      </c>
    </row>
    <row r="754" spans="1:2" ht="15.75" x14ac:dyDescent="0.25">
      <c r="A754" s="5" t="s">
        <v>759</v>
      </c>
      <c r="B754" s="6" t="s">
        <v>3</v>
      </c>
    </row>
    <row r="755" spans="1:2" ht="15.75" x14ac:dyDescent="0.25">
      <c r="A755" s="5" t="s">
        <v>760</v>
      </c>
      <c r="B755" s="6" t="s">
        <v>9</v>
      </c>
    </row>
    <row r="756" spans="1:2" ht="15.75" x14ac:dyDescent="0.25">
      <c r="A756" s="5" t="s">
        <v>761</v>
      </c>
      <c r="B756" s="6" t="s">
        <v>9</v>
      </c>
    </row>
    <row r="757" spans="1:2" ht="15.75" x14ac:dyDescent="0.25">
      <c r="A757" s="5" t="s">
        <v>762</v>
      </c>
      <c r="B757" s="6" t="s">
        <v>9</v>
      </c>
    </row>
    <row r="758" spans="1:2" ht="15.75" x14ac:dyDescent="0.25">
      <c r="A758" s="5" t="s">
        <v>763</v>
      </c>
      <c r="B758" s="6" t="s">
        <v>3</v>
      </c>
    </row>
    <row r="759" spans="1:2" ht="15.75" x14ac:dyDescent="0.25">
      <c r="A759" s="5" t="s">
        <v>764</v>
      </c>
      <c r="B759" s="6" t="s">
        <v>3</v>
      </c>
    </row>
    <row r="760" spans="1:2" ht="15.75" x14ac:dyDescent="0.25">
      <c r="A760" s="5" t="s">
        <v>765</v>
      </c>
      <c r="B760" s="6" t="s">
        <v>3</v>
      </c>
    </row>
    <row r="761" spans="1:2" ht="15.75" x14ac:dyDescent="0.25">
      <c r="A761" s="5" t="s">
        <v>766</v>
      </c>
      <c r="B761" s="6" t="s">
        <v>3</v>
      </c>
    </row>
    <row r="762" spans="1:2" ht="15.75" x14ac:dyDescent="0.25">
      <c r="A762" s="5" t="s">
        <v>767</v>
      </c>
      <c r="B762" s="6" t="s">
        <v>3</v>
      </c>
    </row>
    <row r="763" spans="1:2" ht="15.75" x14ac:dyDescent="0.25">
      <c r="A763" s="5" t="s">
        <v>768</v>
      </c>
      <c r="B763" s="6" t="s">
        <v>3</v>
      </c>
    </row>
    <row r="764" spans="1:2" ht="15.75" x14ac:dyDescent="0.25">
      <c r="A764" s="5" t="s">
        <v>769</v>
      </c>
      <c r="B764" s="6" t="s">
        <v>3</v>
      </c>
    </row>
    <row r="765" spans="1:2" ht="15.75" x14ac:dyDescent="0.25">
      <c r="A765" s="5" t="s">
        <v>770</v>
      </c>
      <c r="B765" s="6" t="s">
        <v>3</v>
      </c>
    </row>
    <row r="766" spans="1:2" ht="15.75" x14ac:dyDescent="0.25">
      <c r="A766" s="7" t="s">
        <v>771</v>
      </c>
      <c r="B766" s="6" t="s">
        <v>3</v>
      </c>
    </row>
    <row r="767" spans="1:2" ht="15.75" x14ac:dyDescent="0.25">
      <c r="A767" s="5" t="s">
        <v>772</v>
      </c>
      <c r="B767" s="6" t="s">
        <v>3</v>
      </c>
    </row>
    <row r="768" spans="1:2" ht="15.75" x14ac:dyDescent="0.25">
      <c r="A768" s="5" t="s">
        <v>773</v>
      </c>
      <c r="B768" s="6" t="s">
        <v>3</v>
      </c>
    </row>
    <row r="769" spans="1:2" ht="15.75" x14ac:dyDescent="0.25">
      <c r="A769" s="5" t="s">
        <v>774</v>
      </c>
      <c r="B769" s="6" t="s">
        <v>3</v>
      </c>
    </row>
    <row r="770" spans="1:2" ht="15.75" x14ac:dyDescent="0.25">
      <c r="A770" s="5" t="s">
        <v>775</v>
      </c>
      <c r="B770" s="6" t="s">
        <v>3</v>
      </c>
    </row>
    <row r="771" spans="1:2" ht="15.75" x14ac:dyDescent="0.25">
      <c r="A771" s="5" t="s">
        <v>776</v>
      </c>
      <c r="B771" s="6" t="s">
        <v>3</v>
      </c>
    </row>
    <row r="772" spans="1:2" ht="15.75" x14ac:dyDescent="0.25">
      <c r="A772" s="5" t="s">
        <v>777</v>
      </c>
      <c r="B772" s="6" t="s">
        <v>3</v>
      </c>
    </row>
    <row r="773" spans="1:2" ht="15.75" x14ac:dyDescent="0.25">
      <c r="A773" s="5" t="s">
        <v>778</v>
      </c>
      <c r="B773" s="6" t="s">
        <v>3</v>
      </c>
    </row>
    <row r="774" spans="1:2" ht="15.75" x14ac:dyDescent="0.25">
      <c r="A774" s="5" t="s">
        <v>779</v>
      </c>
      <c r="B774" s="6" t="s">
        <v>9</v>
      </c>
    </row>
    <row r="775" spans="1:2" ht="15.75" x14ac:dyDescent="0.25">
      <c r="A775" s="7" t="s">
        <v>780</v>
      </c>
      <c r="B775" s="6" t="s">
        <v>3</v>
      </c>
    </row>
  </sheetData>
  <sheetProtection algorithmName="SHA-512" hashValue="TjXSW6XquSMUMRbgBnT7B5bJA4JFuy+1uc71Ry/iA8dDcD2zd+nbl+JuVQU9aG2lHdES0ZMtlokojKvGphH/DQ==" saltValue="WaPF2+Lq2GunRUvJGSSotA==" spinCount="100000" sheet="1" objects="1" scenarios="1" sort="0" autoFilter="0"/>
  <autoFilter ref="A2:B775"/>
  <conditionalFormatting sqref="B1:B775">
    <cfRule type="cellIs" dxfId="0" priority="1" operator="equal">
      <formula>"Информация по переносам появится в скором времени"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Правила переноса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Aliyar Veliev</dc:creator>
  <cp:lastModifiedBy>Tatiana Anisimova</cp:lastModifiedBy>
  <dcterms:created xsi:type="dcterms:W3CDTF">2021-02-12T08:35:28Z</dcterms:created>
  <dcterms:modified xsi:type="dcterms:W3CDTF">2021-04-08T12:44:39Z</dcterms:modified>
</cp:coreProperties>
</file>